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DELMUNDA\Desktop\AAA 2023 WFP REF DOCS\"/>
    </mc:Choice>
  </mc:AlternateContent>
  <xr:revisionPtr revIDLastSave="0" documentId="13_ncr:1_{951EA721-E8E6-4039-81EE-8C6132073B42}" xr6:coauthVersionLast="47" xr6:coauthVersionMax="47" xr10:uidLastSave="{00000000-0000-0000-0000-000000000000}"/>
  <bookViews>
    <workbookView xWindow="-110" yWindow="-110" windowWidth="19420" windowHeight="10420" tabRatio="888" xr2:uid="{00000000-000D-0000-FFFF-FFFF00000000}"/>
  </bookViews>
  <sheets>
    <sheet name="1d,1e,1g,1h-Postcode-Suburb" sheetId="32" r:id="rId1"/>
    <sheet name="2f-Country of birth" sheetId="22" r:id="rId2"/>
    <sheet name="3-Legislation" sheetId="30" r:id="rId3"/>
    <sheet name="3m-ANZSCO-v1.4" sheetId="26" r:id="rId4"/>
    <sheet name="3s-Award Classifications" sheetId="16" r:id="rId5"/>
    <sheet name="3a,3b,3c-Award" sheetId="27" r:id="rId6"/>
    <sheet name="Sheet2" sheetId="18" state="veryHidden" r:id="rId7"/>
  </sheets>
  <externalReferences>
    <externalReference r:id="rId8"/>
    <externalReference r:id="rId9"/>
  </externalReferences>
  <definedNames>
    <definedName name="_xlnm._FilterDatabase" localSheetId="0" hidden="1">'1d,1e,1g,1h-Postcode-Suburb'!$A$2:$C$16214</definedName>
    <definedName name="_xlnm._FilterDatabase" localSheetId="5" hidden="1">'3a,3b,3c-Award'!$A$4:$G$308</definedName>
    <definedName name="_xlnm._FilterDatabase" localSheetId="4" hidden="1">'3s-Award Classifications'!$A$3:$D$644</definedName>
    <definedName name="check" localSheetId="3">'[1]3a,3b,3c-Award'!#REF!</definedName>
    <definedName name="check">#REF!</definedName>
    <definedName name="check2" localSheetId="3">'[1]3a,3b,3c-Award'!#REF!</definedName>
    <definedName name="check2">#REF!</definedName>
    <definedName name="DBA9f5addd2742343bbbd8387c038ed867d">Sheet2!$C$2:$C$3</definedName>
    <definedName name="DBAcdaca087e854439f97cfa00aa126794f">Sheet2!$B$2:$B$5</definedName>
    <definedName name="Full">'[2]Explanatory Notes'!#REF!</definedName>
    <definedName name="MDSBanner">#REF!</definedName>
    <definedName name="scope">'[2]Explanatory Notes'!#REF!</definedName>
    <definedName name="table1">[2]Contents!#REF!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tc={DC020609-509D-4FBC-97D8-18F77A3CE907}</author>
  </authors>
  <commentList>
    <comment ref="D1608" authorId="0" shapeId="0" xr:uid="{DC020609-509D-4FBC-97D8-18F77A3CE907}">
      <text>
        <t>[Threaded comment]
Your version of Excel allows you to read this threaded comment; however, any edits to it will get removed if the file is opened in a newer version of Excel. Learn more: https://go.microsoft.com/fwlink/?linkid=870924
Comment:
    found in data specs</t>
      </text>
    </comment>
  </commentList>
</comments>
</file>

<file path=xl/sharedStrings.xml><?xml version="1.0" encoding="utf-8"?>
<sst xmlns="http://schemas.openxmlformats.org/spreadsheetml/2006/main" count="37702" uniqueCount="17801">
  <si>
    <t>Work and Home Postcode and Suburb/Locality listing</t>
  </si>
  <si>
    <t>for items 1d &amp; 1e (Postcode) and  items 1g &amp; 1h (Suburb)</t>
  </si>
  <si>
    <t>As at 3 July 2023</t>
  </si>
  <si>
    <t>LOCALITY/SUBURB NAME</t>
  </si>
  <si>
    <t>POSTCODE</t>
  </si>
  <si>
    <t>STATE</t>
  </si>
  <si>
    <t>AARONS PASS</t>
  </si>
  <si>
    <t>NSW</t>
  </si>
  <si>
    <t>ABBA RIVER</t>
  </si>
  <si>
    <t>WA</t>
  </si>
  <si>
    <t>ABBEY</t>
  </si>
  <si>
    <t>ABBEYARD</t>
  </si>
  <si>
    <t>VIC</t>
  </si>
  <si>
    <t>ABBEYWOOD</t>
  </si>
  <si>
    <t>QLD</t>
  </si>
  <si>
    <t>ABBOTSBURY</t>
  </si>
  <si>
    <t>ABBOTSFORD</t>
  </si>
  <si>
    <t>ABBOTSHAM</t>
  </si>
  <si>
    <t>TAS</t>
  </si>
  <si>
    <t>ABELS BAY</t>
  </si>
  <si>
    <t>ABERCORN</t>
  </si>
  <si>
    <t>ABERCROMBIE</t>
  </si>
  <si>
    <t>ABERCROMBIE RIVER</t>
  </si>
  <si>
    <t>ABERDARE</t>
  </si>
  <si>
    <t>ABERDEEN</t>
  </si>
  <si>
    <t>ABERFELDIE</t>
  </si>
  <si>
    <t>ABERFELDY</t>
  </si>
  <si>
    <t>ABERFOYLE</t>
  </si>
  <si>
    <t>ABERFOYLE PARK</t>
  </si>
  <si>
    <t>SA</t>
  </si>
  <si>
    <t>ABERGLASSLYN</t>
  </si>
  <si>
    <t>ABERGOWRIE</t>
  </si>
  <si>
    <t>ABERMAIN</t>
  </si>
  <si>
    <t>ABERNETHY</t>
  </si>
  <si>
    <t>ABINGDON DOWNS</t>
  </si>
  <si>
    <t>ABINGTON</t>
  </si>
  <si>
    <t>ABMINGA STATION</t>
  </si>
  <si>
    <t>ACACIA CREEK</t>
  </si>
  <si>
    <t>ACACIA GARDENS</t>
  </si>
  <si>
    <t>ACACIA HILLS</t>
  </si>
  <si>
    <t>NT</t>
  </si>
  <si>
    <t>ACACIA RIDGE</t>
  </si>
  <si>
    <t>ACHERON</t>
  </si>
  <si>
    <t>ACLAND</t>
  </si>
  <si>
    <t>ACTON</t>
  </si>
  <si>
    <t>ACT</t>
  </si>
  <si>
    <t>ACTON PARK</t>
  </si>
  <si>
    <t>ADA</t>
  </si>
  <si>
    <t>ADAMINABY</t>
  </si>
  <si>
    <t>ADAMS ESTATE</t>
  </si>
  <si>
    <t>ADAMSTOWN</t>
  </si>
  <si>
    <t>ADAMSTOWN HEIGHTS</t>
  </si>
  <si>
    <t>ADAMSVALE</t>
  </si>
  <si>
    <t>ADARE</t>
  </si>
  <si>
    <t>ADAVALE</t>
  </si>
  <si>
    <t>ADDINGTON</t>
  </si>
  <si>
    <t>ADELAIDE</t>
  </si>
  <si>
    <t>ADELAIDE AIRPORT</t>
  </si>
  <si>
    <t>ADELAIDE LEAD</t>
  </si>
  <si>
    <t>ADELAIDE PARK</t>
  </si>
  <si>
    <t>ADELAIDE RIVER</t>
  </si>
  <si>
    <t>ADELONG</t>
  </si>
  <si>
    <t>ADJUNGBILLY</t>
  </si>
  <si>
    <t>ADVANCETOWN</t>
  </si>
  <si>
    <t>ADVENTURE BAY</t>
  </si>
  <si>
    <t>AEROGLEN</t>
  </si>
  <si>
    <t>AFTERLEE</t>
  </si>
  <si>
    <t>AGERY</t>
  </si>
  <si>
    <t>AGNES</t>
  </si>
  <si>
    <t>AGNES BANKS</t>
  </si>
  <si>
    <t>AGNES WATER</t>
  </si>
  <si>
    <t>AINSLIE</t>
  </si>
  <si>
    <t>AINTREE</t>
  </si>
  <si>
    <t>AIRDMILLAN</t>
  </si>
  <si>
    <t>AIRDS</t>
  </si>
  <si>
    <t>AIRE VALLEY</t>
  </si>
  <si>
    <t>AIREYS INLET</t>
  </si>
  <si>
    <t>AIRLIE BEACH</t>
  </si>
  <si>
    <t>AIRLY</t>
  </si>
  <si>
    <t>AIRPORT WEST</t>
  </si>
  <si>
    <t>AIRVILLE</t>
  </si>
  <si>
    <t>AITKENVALE</t>
  </si>
  <si>
    <t>AJANA</t>
  </si>
  <si>
    <t>AKAROA</t>
  </si>
  <si>
    <t>AKOLELE</t>
  </si>
  <si>
    <t>ALABAMA HILL</t>
  </si>
  <si>
    <t>ALAWA</t>
  </si>
  <si>
    <t>ALAWOONA</t>
  </si>
  <si>
    <t>ALBACUTYA</t>
  </si>
  <si>
    <t>ALBANVALE</t>
  </si>
  <si>
    <t>ALBANY</t>
  </si>
  <si>
    <t>ALBANY CREEK</t>
  </si>
  <si>
    <t>ALBERT</t>
  </si>
  <si>
    <t>ALBERT PARK</t>
  </si>
  <si>
    <t>ALBERTA</t>
  </si>
  <si>
    <t>ALBERTON</t>
  </si>
  <si>
    <t>ALBERTON WEST</t>
  </si>
  <si>
    <t>ALBINIA</t>
  </si>
  <si>
    <t>ALBION</t>
  </si>
  <si>
    <t>ALBION PARK</t>
  </si>
  <si>
    <t>ALBION PARK RAIL</t>
  </si>
  <si>
    <t>ALBURY</t>
  </si>
  <si>
    <t>ALCOMIE</t>
  </si>
  <si>
    <t>ALDAVILLA</t>
  </si>
  <si>
    <t>ALDERLEY</t>
  </si>
  <si>
    <t>ALDERSHOT</t>
  </si>
  <si>
    <t>ALDERSYDE</t>
  </si>
  <si>
    <t>ALDGATE</t>
  </si>
  <si>
    <t>ALDINGA</t>
  </si>
  <si>
    <t>ALDINGA BEACH</t>
  </si>
  <si>
    <t>ALDOGA</t>
  </si>
  <si>
    <t>ALECTOWN</t>
  </si>
  <si>
    <t>ALEXANDER HEIGHTS</t>
  </si>
  <si>
    <t>ALEXANDRA</t>
  </si>
  <si>
    <t>ALEXANDRA BRIDGE</t>
  </si>
  <si>
    <t>ALEXANDRA HEADLAND</t>
  </si>
  <si>
    <t>ALEXANDRA HILLS</t>
  </si>
  <si>
    <t>ALEXANDRIA</t>
  </si>
  <si>
    <t>ALFORD</t>
  </si>
  <si>
    <t>ALFORDS POINT</t>
  </si>
  <si>
    <t>ALFRED COVE</t>
  </si>
  <si>
    <t>ALFREDTON</t>
  </si>
  <si>
    <t>ALFREDTOWN</t>
  </si>
  <si>
    <t>ALGESTER</t>
  </si>
  <si>
    <t>ALI CURUNG</t>
  </si>
  <si>
    <t>ALICE</t>
  </si>
  <si>
    <t>ALICE CREEK</t>
  </si>
  <si>
    <t>ALICE RIVER</t>
  </si>
  <si>
    <t>ALICE SPRINGS</t>
  </si>
  <si>
    <t>ALISON</t>
  </si>
  <si>
    <t>ALKIMOS</t>
  </si>
  <si>
    <t>ALLAMBEE</t>
  </si>
  <si>
    <t>ALLAMBEE RESERVE</t>
  </si>
  <si>
    <t>ALLAMBEE SOUTH</t>
  </si>
  <si>
    <t>ALLAMBIE HEIGHTS</t>
  </si>
  <si>
    <t>ALLAN</t>
  </si>
  <si>
    <t>ALLANDALE</t>
  </si>
  <si>
    <t>ALLANDALE STATION</t>
  </si>
  <si>
    <t>ALLANOOKA</t>
  </si>
  <si>
    <t>ALLANS FLAT</t>
  </si>
  <si>
    <t>ALLANSFORD</t>
  </si>
  <si>
    <t>ALLANSON</t>
  </si>
  <si>
    <t>ALLAWAH</t>
  </si>
  <si>
    <t>ALLEENA</t>
  </si>
  <si>
    <t>ALLENBY GARDENS</t>
  </si>
  <si>
    <t>ALLENDALE</t>
  </si>
  <si>
    <t>ALLENDALE EAST</t>
  </si>
  <si>
    <t>ALLENDALE NORTH</t>
  </si>
  <si>
    <t>ALLENS RIVULET</t>
  </si>
  <si>
    <t>ALLENSTOWN</t>
  </si>
  <si>
    <t>ALLENVIEW</t>
  </si>
  <si>
    <t>ALLESTREE</t>
  </si>
  <si>
    <t>ALLGOMERA</t>
  </si>
  <si>
    <t>ALLIGATOR CREEK</t>
  </si>
  <si>
    <t>ALLINGHAM</t>
  </si>
  <si>
    <t>ALLORA</t>
  </si>
  <si>
    <t>ALLOWAY</t>
  </si>
  <si>
    <t>ALLWORTH</t>
  </si>
  <si>
    <t>ALLYNBROOK</t>
  </si>
  <si>
    <t>ALMA</t>
  </si>
  <si>
    <t>ALMA PARK</t>
  </si>
  <si>
    <t>ALMADEN</t>
  </si>
  <si>
    <t>ALMONDS</t>
  </si>
  <si>
    <t>ALMURTA</t>
  </si>
  <si>
    <t>ALONNAH</t>
  </si>
  <si>
    <t>ALOOMBA</t>
  </si>
  <si>
    <t>ALPANA</t>
  </si>
  <si>
    <t>ALPHA</t>
  </si>
  <si>
    <t>ALPHINGTON</t>
  </si>
  <si>
    <t>ALPINE</t>
  </si>
  <si>
    <t>ALPURRURULAM</t>
  </si>
  <si>
    <t>ALSACE</t>
  </si>
  <si>
    <t>ALSTONVALE</t>
  </si>
  <si>
    <t>ALSTONVILLE</t>
  </si>
  <si>
    <t>ALTON DOWNS</t>
  </si>
  <si>
    <t>ALTON DOWNS STATION</t>
  </si>
  <si>
    <t>ALTONA</t>
  </si>
  <si>
    <t>ALTONA EAST</t>
  </si>
  <si>
    <t>ALTONA GATE</t>
  </si>
  <si>
    <t>ALTONA MEADOWS</t>
  </si>
  <si>
    <t>ALTONA NORTH</t>
  </si>
  <si>
    <t>ALUMY CREEK</t>
  </si>
  <si>
    <t>ALVA</t>
  </si>
  <si>
    <t>ALVIE</t>
  </si>
  <si>
    <t>ALYANGULA</t>
  </si>
  <si>
    <t>AMAMOOR</t>
  </si>
  <si>
    <t>AMAMOOR CREEK</t>
  </si>
  <si>
    <t>AMAROO</t>
  </si>
  <si>
    <t>AMATA</t>
  </si>
  <si>
    <t>AMBANIA</t>
  </si>
  <si>
    <t>AMBARVALE</t>
  </si>
  <si>
    <t>AMBER</t>
  </si>
  <si>
    <t>AMBERGATE</t>
  </si>
  <si>
    <t>AMBERLEY</t>
  </si>
  <si>
    <t>AMBLESIDE</t>
  </si>
  <si>
    <t>AMBROSE</t>
  </si>
  <si>
    <t>AMBY</t>
  </si>
  <si>
    <t>AMELUP</t>
  </si>
  <si>
    <t>AMERICAN BEACH</t>
  </si>
  <si>
    <t>AMERICAN RIVER</t>
  </si>
  <si>
    <t>AMHERST</t>
  </si>
  <si>
    <t>AMIENS</t>
  </si>
  <si>
    <t>AMITY</t>
  </si>
  <si>
    <t>AMITY POINT</t>
  </si>
  <si>
    <t>AMOONGUNA</t>
  </si>
  <si>
    <t>AMOR</t>
  </si>
  <si>
    <t>AMOSFIELD</t>
  </si>
  <si>
    <t>AMPHITHEATRE</t>
  </si>
  <si>
    <t>AMPILATWATJA</t>
  </si>
  <si>
    <t>AMYTON</t>
  </si>
  <si>
    <t>ANABRANCH NORTH</t>
  </si>
  <si>
    <t>ANABRANCH SOUTH</t>
  </si>
  <si>
    <t>ANAKIE</t>
  </si>
  <si>
    <t>ANAKIE SIDING</t>
  </si>
  <si>
    <t>ANAMA</t>
  </si>
  <si>
    <t>ANAMBAH</t>
  </si>
  <si>
    <t>ANANGU PITJANTJATJARA YANKUNYTJATJARA</t>
  </si>
  <si>
    <t>ANATYE</t>
  </si>
  <si>
    <t>ANCONA</t>
  </si>
  <si>
    <t>ANDAMOOKA</t>
  </si>
  <si>
    <t>ANDAMOOKA STATION</t>
  </si>
  <si>
    <t>ANDERGROVE</t>
  </si>
  <si>
    <t>ANDERLEIGH</t>
  </si>
  <si>
    <t>ANDERSON</t>
  </si>
  <si>
    <t>ANDO</t>
  </si>
  <si>
    <t>ANDOVER</t>
  </si>
  <si>
    <t>ANDREWS</t>
  </si>
  <si>
    <t>ANDREWS FARM</t>
  </si>
  <si>
    <t>ANDROMACHE</t>
  </si>
  <si>
    <t>ANDURAMBA</t>
  </si>
  <si>
    <t>ANEMBO</t>
  </si>
  <si>
    <t>ANGAS PLAINS</t>
  </si>
  <si>
    <t>ANGAS VALLEY</t>
  </si>
  <si>
    <t>ANGASTON</t>
  </si>
  <si>
    <t>ANGELO RIVER</t>
  </si>
  <si>
    <t>ANGEPENA</t>
  </si>
  <si>
    <t>ANGLE PARK</t>
  </si>
  <si>
    <t>ANGLE VALE</t>
  </si>
  <si>
    <t>ANGLEDALE</t>
  </si>
  <si>
    <t>ANGLEDOOL</t>
  </si>
  <si>
    <t>ANGLERS REACH</t>
  </si>
  <si>
    <t>ANGLERS REST</t>
  </si>
  <si>
    <t>ANGLESEA</t>
  </si>
  <si>
    <t>ANGORIGINA</t>
  </si>
  <si>
    <t>ANGOURIE</t>
  </si>
  <si>
    <t>ANGURUGU</t>
  </si>
  <si>
    <t>ANGUS</t>
  </si>
  <si>
    <t>ANINDILYAKWA</t>
  </si>
  <si>
    <t>ANKETELL</t>
  </si>
  <si>
    <t>ANMATJERE</t>
  </si>
  <si>
    <t>ANNA BAY</t>
  </si>
  <si>
    <t>ANNA CREEK</t>
  </si>
  <si>
    <t>ANNADALE</t>
  </si>
  <si>
    <t>ANNANDALE</t>
  </si>
  <si>
    <t>ANNANGROVE</t>
  </si>
  <si>
    <t>ANNERLEY</t>
  </si>
  <si>
    <t>ANNIEBROOK</t>
  </si>
  <si>
    <t>ANNUELLO</t>
  </si>
  <si>
    <t>ANSONS BAY</t>
  </si>
  <si>
    <t>ANSTEAD</t>
  </si>
  <si>
    <t>ANTECHAMBER BAY</t>
  </si>
  <si>
    <t>ANTHONY</t>
  </si>
  <si>
    <t>ANTIGUA</t>
  </si>
  <si>
    <t>ANTILL PONDS</t>
  </si>
  <si>
    <t>ANTONYMYRE</t>
  </si>
  <si>
    <t>ANTWERP</t>
  </si>
  <si>
    <t>ANULA</t>
  </si>
  <si>
    <t>APAMURRA</t>
  </si>
  <si>
    <t>APOINGA</t>
  </si>
  <si>
    <t>APOLLO BAY</t>
  </si>
  <si>
    <t>APPILA</t>
  </si>
  <si>
    <t>APPIN</t>
  </si>
  <si>
    <t>APPIN SOUTH</t>
  </si>
  <si>
    <t>APPLE TREE CREEK</t>
  </si>
  <si>
    <t>APPLE TREE FLAT</t>
  </si>
  <si>
    <t>APPLEBY</t>
  </si>
  <si>
    <t>APPLECROSS</t>
  </si>
  <si>
    <t>APPLECROSS NORTH</t>
  </si>
  <si>
    <t>APPLETHORPE</t>
  </si>
  <si>
    <t>APPLETREE FLAT</t>
  </si>
  <si>
    <t>APSLAWN</t>
  </si>
  <si>
    <t>APSLEY</t>
  </si>
  <si>
    <t>ARABLE</t>
  </si>
  <si>
    <t>ARAKOON</t>
  </si>
  <si>
    <t>ARALUEN</t>
  </si>
  <si>
    <t>ARAMAC</t>
  </si>
  <si>
    <t>ARAMARA</t>
  </si>
  <si>
    <t>ARANA HILLS</t>
  </si>
  <si>
    <t>ARANBANGA</t>
  </si>
  <si>
    <t>ARANDA</t>
  </si>
  <si>
    <t>ARAPILES</t>
  </si>
  <si>
    <t>ARARAT</t>
  </si>
  <si>
    <t>ARATULA</t>
  </si>
  <si>
    <t>ARAWATA</t>
  </si>
  <si>
    <t>ARBOUIN</t>
  </si>
  <si>
    <t>ARBUCKLE</t>
  </si>
  <si>
    <t>ARCADIA</t>
  </si>
  <si>
    <t>ARCADIA SOUTH</t>
  </si>
  <si>
    <t>ARCADIA VALE</t>
  </si>
  <si>
    <t>ARCADIA VALLEY</t>
  </si>
  <si>
    <t>ARCHDALE</t>
  </si>
  <si>
    <t>ARCHDALE JUNCTION</t>
  </si>
  <si>
    <t>ARCHER</t>
  </si>
  <si>
    <t>ARCHER RIVER</t>
  </si>
  <si>
    <t>ARCHERFIELD</t>
  </si>
  <si>
    <t>ARCHERTON</t>
  </si>
  <si>
    <t>ARCHIES CREEK</t>
  </si>
  <si>
    <t>ARCKARINGA</t>
  </si>
  <si>
    <t>ARCOONA</t>
  </si>
  <si>
    <t>ARCTURUS</t>
  </si>
  <si>
    <t>ARDATH</t>
  </si>
  <si>
    <t>ARDEER</t>
  </si>
  <si>
    <t>ARDGLEN</t>
  </si>
  <si>
    <t>ARDING</t>
  </si>
  <si>
    <t>ARDLETHAN</t>
  </si>
  <si>
    <t>ARDMONA</t>
  </si>
  <si>
    <t>ARDROSS</t>
  </si>
  <si>
    <t>ARDROSSAN</t>
  </si>
  <si>
    <t>AREEGRA</t>
  </si>
  <si>
    <t>AREYONGA</t>
  </si>
  <si>
    <t>ARGALONG</t>
  </si>
  <si>
    <t>ARGENTON</t>
  </si>
  <si>
    <t>ARGENTS HILL</t>
  </si>
  <si>
    <t>ARGOON</t>
  </si>
  <si>
    <t>ARGYLE</t>
  </si>
  <si>
    <t>ARGYLL</t>
  </si>
  <si>
    <t>ARIAH PARK</t>
  </si>
  <si>
    <t>ARKAROOLA</t>
  </si>
  <si>
    <t>ARKAROOLA VILLAGE</t>
  </si>
  <si>
    <t>ARKELL</t>
  </si>
  <si>
    <t>ARKSTONE</t>
  </si>
  <si>
    <t>ARMADALE</t>
  </si>
  <si>
    <t>ARMADALE NORTH</t>
  </si>
  <si>
    <t>ARMAGH</t>
  </si>
  <si>
    <t>ARMATREE</t>
  </si>
  <si>
    <t>ARMIDALE</t>
  </si>
  <si>
    <t>ARMIDALE EAST</t>
  </si>
  <si>
    <t>ARMSTRONG</t>
  </si>
  <si>
    <t>ARMSTRONG BEACH</t>
  </si>
  <si>
    <t>ARMSTRONG CREEK</t>
  </si>
  <si>
    <t>ARNCLIFFE</t>
  </si>
  <si>
    <t>ARNDELL PARK</t>
  </si>
  <si>
    <t>ARNO BAY</t>
  </si>
  <si>
    <t>ARNOLD</t>
  </si>
  <si>
    <t>ARNOLD WEST</t>
  </si>
  <si>
    <t>AROONA</t>
  </si>
  <si>
    <t>ARRAWARRA</t>
  </si>
  <si>
    <t>ARRAWARRA HEADLAND</t>
  </si>
  <si>
    <t>ARRIGA</t>
  </si>
  <si>
    <t>ARRINO</t>
  </si>
  <si>
    <t>ARROWSMITH</t>
  </si>
  <si>
    <t>ARROWSMITH EAST</t>
  </si>
  <si>
    <t>ARTARMON</t>
  </si>
  <si>
    <t>ARTHUR RIVER</t>
  </si>
  <si>
    <t>ARTHURS CREEK</t>
  </si>
  <si>
    <t>ARTHURS LAKE</t>
  </si>
  <si>
    <t>ARTHURS SEAT</t>
  </si>
  <si>
    <t>ARTHURTON</t>
  </si>
  <si>
    <t>ARTHURVILLE</t>
  </si>
  <si>
    <t>ARUMBERA</t>
  </si>
  <si>
    <t>ARUMPO</t>
  </si>
  <si>
    <t>ARUNDEL</t>
  </si>
  <si>
    <t>ASCOT</t>
  </si>
  <si>
    <t>ASCOT PARK</t>
  </si>
  <si>
    <t>ASCOT VALE</t>
  </si>
  <si>
    <t>ASHBOURNE</t>
  </si>
  <si>
    <t>ASHBURTON</t>
  </si>
  <si>
    <t>ASHBURY</t>
  </si>
  <si>
    <t>ASHBY</t>
  </si>
  <si>
    <t>ASHBY HEIGHTS</t>
  </si>
  <si>
    <t>ASHBY ISLAND</t>
  </si>
  <si>
    <t>ASHCROFT</t>
  </si>
  <si>
    <t>ASHENDON</t>
  </si>
  <si>
    <t>ASHFIELD</t>
  </si>
  <si>
    <t>ASHFORD</t>
  </si>
  <si>
    <t>ASHGROVE</t>
  </si>
  <si>
    <t>ASHGROVE EAST</t>
  </si>
  <si>
    <t>ASHLEY</t>
  </si>
  <si>
    <t>ASHMONT</t>
  </si>
  <si>
    <t>ASHMORE</t>
  </si>
  <si>
    <t>ASHMORE CITY</t>
  </si>
  <si>
    <t>ASHTON</t>
  </si>
  <si>
    <t>ASHTONFIELD</t>
  </si>
  <si>
    <t>ASHVILLE</t>
  </si>
  <si>
    <t>ASHWELL</t>
  </si>
  <si>
    <t>ASHWOOD</t>
  </si>
  <si>
    <t>ASPENDALE</t>
  </si>
  <si>
    <t>ASPENDALE GARDENS</t>
  </si>
  <si>
    <t>ASPLEY</t>
  </si>
  <si>
    <t>ASQUITH</t>
  </si>
  <si>
    <t>ATHELSTONE</t>
  </si>
  <si>
    <t>ATHERTON</t>
  </si>
  <si>
    <t>ATHLONE</t>
  </si>
  <si>
    <t>ATHOL</t>
  </si>
  <si>
    <t>ATHOL PARK</t>
  </si>
  <si>
    <t>ATHOLWOOD</t>
  </si>
  <si>
    <t>ATITJERE</t>
  </si>
  <si>
    <t>ATKINSONS DAM</t>
  </si>
  <si>
    <t>ATTADALE</t>
  </si>
  <si>
    <t>ATTUNGA</t>
  </si>
  <si>
    <t>ATTWOOD</t>
  </si>
  <si>
    <t>ATWELL</t>
  </si>
  <si>
    <t>AUBIGNY</t>
  </si>
  <si>
    <t>AUBIN GROVE</t>
  </si>
  <si>
    <t>AUBREY</t>
  </si>
  <si>
    <t>AUBURN</t>
  </si>
  <si>
    <t>AUBURN SOUTH</t>
  </si>
  <si>
    <t>AUBURN VALE</t>
  </si>
  <si>
    <t>AUCHENFLOWER</t>
  </si>
  <si>
    <t>AUCHMORE</t>
  </si>
  <si>
    <t>AUDLEY</t>
  </si>
  <si>
    <t>AUGATHELLA</t>
  </si>
  <si>
    <t>AUGUSTA</t>
  </si>
  <si>
    <t>AUGUSTINE HEIGHTS</t>
  </si>
  <si>
    <t>AULDANA</t>
  </si>
  <si>
    <t>AURUKUN</t>
  </si>
  <si>
    <t>AUSTINMER</t>
  </si>
  <si>
    <t>AUSTINS FERRY</t>
  </si>
  <si>
    <t>AUSTINVILLE</t>
  </si>
  <si>
    <t>AUSTRAL</t>
  </si>
  <si>
    <t>AUSTRAL EDEN</t>
  </si>
  <si>
    <t>AUSTRALIA FAIR</t>
  </si>
  <si>
    <t>AUSTRALIA PLAINS</t>
  </si>
  <si>
    <t>AUSTRALIAN DEFENCE FORCES</t>
  </si>
  <si>
    <t>AUSTRALIND</t>
  </si>
  <si>
    <t>AVALON</t>
  </si>
  <si>
    <t>AVALON BEACH</t>
  </si>
  <si>
    <t>AVELEY</t>
  </si>
  <si>
    <t>AVENEL</t>
  </si>
  <si>
    <t>AVENELL HEIGHTS</t>
  </si>
  <si>
    <t>AVENUE RANGE</t>
  </si>
  <si>
    <t>AVISFORD</t>
  </si>
  <si>
    <t>AVOCA</t>
  </si>
  <si>
    <t>AVOCA BEACH</t>
  </si>
  <si>
    <t>AVOCA DELL</t>
  </si>
  <si>
    <t>AVOCA VALE</t>
  </si>
  <si>
    <t>AVON</t>
  </si>
  <si>
    <t>AVON PLAINS</t>
  </si>
  <si>
    <t>AVON VALLEY NATIONAL PARK</t>
  </si>
  <si>
    <t>AVONDALE</t>
  </si>
  <si>
    <t>AVONDALE HEIGHTS</t>
  </si>
  <si>
    <t>AVONMORE</t>
  </si>
  <si>
    <t>AVONSIDE</t>
  </si>
  <si>
    <t>AVONSLEIGH</t>
  </si>
  <si>
    <t>AWABA</t>
  </si>
  <si>
    <t>AXE CREEK</t>
  </si>
  <si>
    <t>AXEDALE</t>
  </si>
  <si>
    <t>AYERS RANGE SOUTH</t>
  </si>
  <si>
    <t>AYLMERTON</t>
  </si>
  <si>
    <t>AYR</t>
  </si>
  <si>
    <t>AYRFORD</t>
  </si>
  <si>
    <t>AYTON</t>
  </si>
  <si>
    <t>BAAN BAA</t>
  </si>
  <si>
    <t>BAANDEE</t>
  </si>
  <si>
    <t>BABAKIN</t>
  </si>
  <si>
    <t>BABBAGE ISLAND</t>
  </si>
  <si>
    <t>BABINDA</t>
  </si>
  <si>
    <t>BABYL CREEK</t>
  </si>
  <si>
    <t>BACCHUS MARSH</t>
  </si>
  <si>
    <t>BACK CREEK</t>
  </si>
  <si>
    <t>BACK FOREST</t>
  </si>
  <si>
    <t>BACK PLAINS</t>
  </si>
  <si>
    <t>BACK VALLEY</t>
  </si>
  <si>
    <t>BACKMEDE</t>
  </si>
  <si>
    <t>BACKWATER</t>
  </si>
  <si>
    <t>BACKY POINT</t>
  </si>
  <si>
    <t>BADAGARANG</t>
  </si>
  <si>
    <t>BADDAGINNIE</t>
  </si>
  <si>
    <t>BADEN</t>
  </si>
  <si>
    <t>BADGEBUP</t>
  </si>
  <si>
    <t>BADGER CREEK</t>
  </si>
  <si>
    <t>BADGER HEAD</t>
  </si>
  <si>
    <t>BADGERIN ROCK</t>
  </si>
  <si>
    <t>BADGERYS CREEK</t>
  </si>
  <si>
    <t>BADGIN</t>
  </si>
  <si>
    <t>BADGINGARRA</t>
  </si>
  <si>
    <t>BADJA</t>
  </si>
  <si>
    <t>BADJALING</t>
  </si>
  <si>
    <t>BADU ISLAND</t>
  </si>
  <si>
    <t>BAEL BAEL</t>
  </si>
  <si>
    <t>BAERAMI</t>
  </si>
  <si>
    <t>BAERAMI CREEK</t>
  </si>
  <si>
    <t>BAFFLE CREEK</t>
  </si>
  <si>
    <t>BAFFLE WEST</t>
  </si>
  <si>
    <t>BAGDAD</t>
  </si>
  <si>
    <t>BAGNOO</t>
  </si>
  <si>
    <t>BAGO</t>
  </si>
  <si>
    <t>BAGOT WELL</t>
  </si>
  <si>
    <t>BAGOTVILLE</t>
  </si>
  <si>
    <t>BAGSHOT</t>
  </si>
  <si>
    <t>BAGSHOT NORTH</t>
  </si>
  <si>
    <t>BAHGALLAH</t>
  </si>
  <si>
    <t>BAHRS SCRUB</t>
  </si>
  <si>
    <t>BAILIESTON</t>
  </si>
  <si>
    <t>BAILUP</t>
  </si>
  <si>
    <t>BAINES</t>
  </si>
  <si>
    <t>BAIRD BAY</t>
  </si>
  <si>
    <t>BAIRNSDALE</t>
  </si>
  <si>
    <t>BAJOOL</t>
  </si>
  <si>
    <t>BAKARA</t>
  </si>
  <si>
    <t>BAKARA WELL</t>
  </si>
  <si>
    <t>BAKERS BEACH</t>
  </si>
  <si>
    <t>BAKERS BEND</t>
  </si>
  <si>
    <t>BAKERS CREEK</t>
  </si>
  <si>
    <t>BAKERS HILL</t>
  </si>
  <si>
    <t>BAKERS SWAMP</t>
  </si>
  <si>
    <t>BAKERY HILL</t>
  </si>
  <si>
    <t>BAKEWELL</t>
  </si>
  <si>
    <t>BAKING BOARD</t>
  </si>
  <si>
    <t>BALACLAVA</t>
  </si>
  <si>
    <t>BALAH</t>
  </si>
  <si>
    <t>BALAKLAVA</t>
  </si>
  <si>
    <t>BALALA</t>
  </si>
  <si>
    <t>BALBARRUP</t>
  </si>
  <si>
    <t>BALBERRA</t>
  </si>
  <si>
    <t>BALCATTA</t>
  </si>
  <si>
    <t>BALCOLYN</t>
  </si>
  <si>
    <t>BALCOMBA</t>
  </si>
  <si>
    <t>BALD BLAIR</t>
  </si>
  <si>
    <t>BALD HILLS</t>
  </si>
  <si>
    <t>BALD KNOB</t>
  </si>
  <si>
    <t>BALD NOB</t>
  </si>
  <si>
    <t>BALD RIDGE</t>
  </si>
  <si>
    <t>BALDERSLEIGH</t>
  </si>
  <si>
    <t>BALDINA</t>
  </si>
  <si>
    <t>BALDIVIS</t>
  </si>
  <si>
    <t>BALDRY</t>
  </si>
  <si>
    <t>BALFOURS PEAK</t>
  </si>
  <si>
    <t>BALGA</t>
  </si>
  <si>
    <t>BALGAL BEACH</t>
  </si>
  <si>
    <t>BALGOWAN</t>
  </si>
  <si>
    <t>BALGOWLAH</t>
  </si>
  <si>
    <t>BALGOWLAH HEIGHTS</t>
  </si>
  <si>
    <t>BALGOWNIE</t>
  </si>
  <si>
    <t>BALHANNAH</t>
  </si>
  <si>
    <t>BALICKERA</t>
  </si>
  <si>
    <t>BALINGUP</t>
  </si>
  <si>
    <t>BALINTORE</t>
  </si>
  <si>
    <t>BALKULING</t>
  </si>
  <si>
    <t>BALL BAY</t>
  </si>
  <si>
    <t>BALLA BALLA</t>
  </si>
  <si>
    <t>BALLADONG</t>
  </si>
  <si>
    <t>BALLADONIA</t>
  </si>
  <si>
    <t>BALLADORAN</t>
  </si>
  <si>
    <t>BALLAJURA</t>
  </si>
  <si>
    <t>BALLALABA</t>
  </si>
  <si>
    <t>BALLAN</t>
  </si>
  <si>
    <t>BALLANDEAN</t>
  </si>
  <si>
    <t>BALLANGEICH</t>
  </si>
  <si>
    <t>BALLAPUR</t>
  </si>
  <si>
    <t>BALLARAT</t>
  </si>
  <si>
    <t>BALLARAT CENTRAL</t>
  </si>
  <si>
    <t>BALLARAT EAST</t>
  </si>
  <si>
    <t>BALLARAT NORTH</t>
  </si>
  <si>
    <t>BALLARAT WEST</t>
  </si>
  <si>
    <t>BALLARD</t>
  </si>
  <si>
    <t>BALLAROO</t>
  </si>
  <si>
    <t>BALLAST HEAD</t>
  </si>
  <si>
    <t>BALLAYING</t>
  </si>
  <si>
    <t>BALLDALE</t>
  </si>
  <si>
    <t>BALLENDELLA</t>
  </si>
  <si>
    <t>BALLENGARRA</t>
  </si>
  <si>
    <t>BALLIANG</t>
  </si>
  <si>
    <t>BALLIANG EAST</t>
  </si>
  <si>
    <t>BALLIDU</t>
  </si>
  <si>
    <t>BALLIMORE</t>
  </si>
  <si>
    <t>BALLINA</t>
  </si>
  <si>
    <t>BALLOGIE</t>
  </si>
  <si>
    <t>BALLY BALLY</t>
  </si>
  <si>
    <t>BALLYROE</t>
  </si>
  <si>
    <t>BALLYROGAN</t>
  </si>
  <si>
    <t>BALMAIN</t>
  </si>
  <si>
    <t>BALMAIN EAST</t>
  </si>
  <si>
    <t>BALMATTUM</t>
  </si>
  <si>
    <t>BALMORAL</t>
  </si>
  <si>
    <t>BALMORAL RIDGE</t>
  </si>
  <si>
    <t>BALNAGOWAN</t>
  </si>
  <si>
    <t>BALNARRING</t>
  </si>
  <si>
    <t>BALNARRING BEACH</t>
  </si>
  <si>
    <t>BALOOK</t>
  </si>
  <si>
    <t>BALRANALD</t>
  </si>
  <si>
    <t>BALWYN</t>
  </si>
  <si>
    <t>BALWYN EAST</t>
  </si>
  <si>
    <t>BALWYN NORTH</t>
  </si>
  <si>
    <t>BAMAGA</t>
  </si>
  <si>
    <t>BAMARANG</t>
  </si>
  <si>
    <t>BAMAWM</t>
  </si>
  <si>
    <t>BAMAWM EXTENSION</t>
  </si>
  <si>
    <t>BAMBAROO</t>
  </si>
  <si>
    <t>BAMBOO</t>
  </si>
  <si>
    <t>BAMBOO CREEK</t>
  </si>
  <si>
    <t>BAMBRA</t>
  </si>
  <si>
    <t>BAMBUN</t>
  </si>
  <si>
    <t>BAMGANIE</t>
  </si>
  <si>
    <t>BAN BAN</t>
  </si>
  <si>
    <t>BAN BAN SPRINGS</t>
  </si>
  <si>
    <t>BANANA</t>
  </si>
  <si>
    <t>BANCA</t>
  </si>
  <si>
    <t>BANCROFT</t>
  </si>
  <si>
    <t>BANDA BANDA</t>
  </si>
  <si>
    <t>BANDIANA</t>
  </si>
  <si>
    <t>BANDON GROVE</t>
  </si>
  <si>
    <t>BANDY CREEK</t>
  </si>
  <si>
    <t>BANDYA</t>
  </si>
  <si>
    <t>BANGADANG</t>
  </si>
  <si>
    <t>BANGALEE</t>
  </si>
  <si>
    <t>BANGALOW</t>
  </si>
  <si>
    <t>BANGERANG</t>
  </si>
  <si>
    <t>BANGHAM</t>
  </si>
  <si>
    <t>BANGHEET</t>
  </si>
  <si>
    <t>BANGHOLME</t>
  </si>
  <si>
    <t>BANGO</t>
  </si>
  <si>
    <t>BANGOR</t>
  </si>
  <si>
    <t>BANJUP</t>
  </si>
  <si>
    <t>BANKS</t>
  </si>
  <si>
    <t>BANKS CREEK</t>
  </si>
  <si>
    <t>BANKS POCKET</t>
  </si>
  <si>
    <t>BANKSIA</t>
  </si>
  <si>
    <t>BANKSIA BEACH</t>
  </si>
  <si>
    <t>BANKSIA GROVE</t>
  </si>
  <si>
    <t>BANKSIA PARK</t>
  </si>
  <si>
    <t>BANKSIA PENINSULA</t>
  </si>
  <si>
    <t>BANKSIADALE</t>
  </si>
  <si>
    <t>BANKSMEADOW</t>
  </si>
  <si>
    <t>BANKSTOWN</t>
  </si>
  <si>
    <t>BANKSTOWN AERODROME</t>
  </si>
  <si>
    <t>BANKSTOWN NORTH</t>
  </si>
  <si>
    <t>BANKSTOWN SQUARE</t>
  </si>
  <si>
    <t>BANNABY</t>
  </si>
  <si>
    <t>BANNERTON</t>
  </si>
  <si>
    <t>BANNISTER</t>
  </si>
  <si>
    <t>BANNOCKBURN</t>
  </si>
  <si>
    <t>BANOON</t>
  </si>
  <si>
    <t>BANORA POINT</t>
  </si>
  <si>
    <t>BANYA</t>
  </si>
  <si>
    <t>BANYABBA</t>
  </si>
  <si>
    <t>BANYAN</t>
  </si>
  <si>
    <t>BANYENA</t>
  </si>
  <si>
    <t>BANYO</t>
  </si>
  <si>
    <t>BANYULE</t>
  </si>
  <si>
    <t>BAPAUME</t>
  </si>
  <si>
    <t>BAR BEACH</t>
  </si>
  <si>
    <t>BAR POINT</t>
  </si>
  <si>
    <t>BARA</t>
  </si>
  <si>
    <t>BARABBA</t>
  </si>
  <si>
    <t>BARADINE</t>
  </si>
  <si>
    <t>BARAKULA</t>
  </si>
  <si>
    <t>BARALABA</t>
  </si>
  <si>
    <t>BARAMBAH</t>
  </si>
  <si>
    <t>BARANDUDA</t>
  </si>
  <si>
    <t>BARANGAROO</t>
  </si>
  <si>
    <t>BARATTA</t>
  </si>
  <si>
    <t>BARBALIN</t>
  </si>
  <si>
    <t>BARBERTON</t>
  </si>
  <si>
    <t>BARCALDINE</t>
  </si>
  <si>
    <t>BARCOONGERE</t>
  </si>
  <si>
    <t>BARDEN RIDGE</t>
  </si>
  <si>
    <t>BARDIA</t>
  </si>
  <si>
    <t>BARDON</t>
  </si>
  <si>
    <t>BARDWELL PARK</t>
  </si>
  <si>
    <t>BARDWELL VALLEY</t>
  </si>
  <si>
    <t>BAREE</t>
  </si>
  <si>
    <t>BAREENA</t>
  </si>
  <si>
    <t>BARELLAN</t>
  </si>
  <si>
    <t>BARELLAN POINT</t>
  </si>
  <si>
    <t>BARFOLD</t>
  </si>
  <si>
    <t>BARGARA</t>
  </si>
  <si>
    <t>BARGO</t>
  </si>
  <si>
    <t>BARGUNYAH</t>
  </si>
  <si>
    <t>BARHAM</t>
  </si>
  <si>
    <t>BARIGAN</t>
  </si>
  <si>
    <t>BARINGA</t>
  </si>
  <si>
    <t>BARINGHUP</t>
  </si>
  <si>
    <t>BARINGHUP WEST</t>
  </si>
  <si>
    <t>BARINIA</t>
  </si>
  <si>
    <t>BARJARG</t>
  </si>
  <si>
    <t>BARKER CREEK FLAT</t>
  </si>
  <si>
    <t>BARKERS CREEK</t>
  </si>
  <si>
    <t>BARKERS VALE</t>
  </si>
  <si>
    <t>BARKLY</t>
  </si>
  <si>
    <t>BARKSTEAD</t>
  </si>
  <si>
    <t>BARLIL</t>
  </si>
  <si>
    <t>BARLOWS HILL</t>
  </si>
  <si>
    <t>BARLYNE</t>
  </si>
  <si>
    <t>BARMAH</t>
  </si>
  <si>
    <t>BARMARYEE</t>
  </si>
  <si>
    <t>BARMEDMAN</t>
  </si>
  <si>
    <t>BARMERA</t>
  </si>
  <si>
    <t>BARMOYA</t>
  </si>
  <si>
    <t>BARNA</t>
  </si>
  <si>
    <t>BARNADOWN</t>
  </si>
  <si>
    <t>BARNARD</t>
  </si>
  <si>
    <t>BARNAWARTHA</t>
  </si>
  <si>
    <t>BARNAWARTHA NORTH</t>
  </si>
  <si>
    <t>BARNDIOOTA</t>
  </si>
  <si>
    <t>BARNES BAY</t>
  </si>
  <si>
    <t>BARNEY POINT</t>
  </si>
  <si>
    <t>BARNEY VIEW</t>
  </si>
  <si>
    <t>BARNEYS REEF</t>
  </si>
  <si>
    <t>BARNSLEY</t>
  </si>
  <si>
    <t>BAROMI</t>
  </si>
  <si>
    <t>BARONGAROOK</t>
  </si>
  <si>
    <t>BARONGAROOK WEST</t>
  </si>
  <si>
    <t>BAROOGA</t>
  </si>
  <si>
    <t>BAROONDAH</t>
  </si>
  <si>
    <t>BAROOTA</t>
  </si>
  <si>
    <t>BAROSSA GOLDFIELDS</t>
  </si>
  <si>
    <t>BARRABA</t>
  </si>
  <si>
    <t>BARRABOOL</t>
  </si>
  <si>
    <t>BARRABUP</t>
  </si>
  <si>
    <t>BARRACK HEIGHTS</t>
  </si>
  <si>
    <t>BARRACK POINT</t>
  </si>
  <si>
    <t>BARRAGANYATTI</t>
  </si>
  <si>
    <t>BARRAGGA BAY</t>
  </si>
  <si>
    <t>BARRAGUP</t>
  </si>
  <si>
    <t>BARRAKEE</t>
  </si>
  <si>
    <t>BARRAMORNIE</t>
  </si>
  <si>
    <t>BARRAMUNGA</t>
  </si>
  <si>
    <t>BARRAPORT</t>
  </si>
  <si>
    <t>BARRAPORT WEST</t>
  </si>
  <si>
    <t>BARRATTA</t>
  </si>
  <si>
    <t>BARREN GROUNDS</t>
  </si>
  <si>
    <t>BARRENGARRY</t>
  </si>
  <si>
    <t>BARRETTA</t>
  </si>
  <si>
    <t>BARRETTS CREEK</t>
  </si>
  <si>
    <t>BARRINE</t>
  </si>
  <si>
    <t>BARRINGELLA</t>
  </si>
  <si>
    <t>BARRINGHA</t>
  </si>
  <si>
    <t>BARRINGTON</t>
  </si>
  <si>
    <t>BARRINGTON TOPS</t>
  </si>
  <si>
    <t>BARRINGUN</t>
  </si>
  <si>
    <t>BARRON</t>
  </si>
  <si>
    <t>BARRON GORGE</t>
  </si>
  <si>
    <t>BARROW CREEK</t>
  </si>
  <si>
    <t>BARROW ISLAND</t>
  </si>
  <si>
    <t>BARRY</t>
  </si>
  <si>
    <t>BARRYS REEF</t>
  </si>
  <si>
    <t>BARTLE FRERE</t>
  </si>
  <si>
    <t>BARTON</t>
  </si>
  <si>
    <t>BARUNAH PARK</t>
  </si>
  <si>
    <t>BARUNAH PLAINS</t>
  </si>
  <si>
    <t>BARUNGA</t>
  </si>
  <si>
    <t>BARUNGA GAP</t>
  </si>
  <si>
    <t>BARWANG</t>
  </si>
  <si>
    <t>BARWIDGEE</t>
  </si>
  <si>
    <t>BARWIDGI</t>
  </si>
  <si>
    <t>BARWITE</t>
  </si>
  <si>
    <t>BARWON</t>
  </si>
  <si>
    <t>BARWON DOWNS</t>
  </si>
  <si>
    <t>BARWON HEADS</t>
  </si>
  <si>
    <t>BARYULGIL</t>
  </si>
  <si>
    <t>BASALT</t>
  </si>
  <si>
    <t>BASILISK</t>
  </si>
  <si>
    <t>BASIN POCKET</t>
  </si>
  <si>
    <t>BASIN VIEW</t>
  </si>
  <si>
    <t>BASKERVILLE</t>
  </si>
  <si>
    <t>BASKET RANGE</t>
  </si>
  <si>
    <t>BASS</t>
  </si>
  <si>
    <t>BASS HILL</t>
  </si>
  <si>
    <t>BASSENDEAN</t>
  </si>
  <si>
    <t>BATAR CREEK</t>
  </si>
  <si>
    <t>BATCHELOR</t>
  </si>
  <si>
    <t>BATEAU BAY</t>
  </si>
  <si>
    <t>BATEHAVEN</t>
  </si>
  <si>
    <t>BATEMAN</t>
  </si>
  <si>
    <t>BATEMANS BAY</t>
  </si>
  <si>
    <t>BATESFORD</t>
  </si>
  <si>
    <t>BATHAMPTON</t>
  </si>
  <si>
    <t>BATHUMI</t>
  </si>
  <si>
    <t>BATHURST</t>
  </si>
  <si>
    <t>BATHURST ISLAND</t>
  </si>
  <si>
    <t>BATHURST WEST</t>
  </si>
  <si>
    <t>BATLOW</t>
  </si>
  <si>
    <t>BATMAN</t>
  </si>
  <si>
    <t>BATTERY HILL</t>
  </si>
  <si>
    <t>BATTERY POINT</t>
  </si>
  <si>
    <t>BAUDIN</t>
  </si>
  <si>
    <t>BAUDIN BEACH</t>
  </si>
  <si>
    <t>BAUHINIA</t>
  </si>
  <si>
    <t>BAULKHAM HILLS</t>
  </si>
  <si>
    <t>BAUPLE</t>
  </si>
  <si>
    <t>BAUPLE FOREST</t>
  </si>
  <si>
    <t>BAW BAW</t>
  </si>
  <si>
    <t>BAW BAW VILLAGE</t>
  </si>
  <si>
    <t>BAWLEY POINT</t>
  </si>
  <si>
    <t>BAXTER</t>
  </si>
  <si>
    <t>BAXTERS RIDGE</t>
  </si>
  <si>
    <t>BAY OF SHOALS</t>
  </si>
  <si>
    <t>BAY VILLAGE</t>
  </si>
  <si>
    <t>BAYINDEEN</t>
  </si>
  <si>
    <t>BAYLES</t>
  </si>
  <si>
    <t>BAYNTON</t>
  </si>
  <si>
    <t>BAYNTON EAST</t>
  </si>
  <si>
    <t>BAYONET HEAD</t>
  </si>
  <si>
    <t>BAYRICK</t>
  </si>
  <si>
    <t>BAYSWATER</t>
  </si>
  <si>
    <t>BAYSWATER NORTH</t>
  </si>
  <si>
    <t>BAYVIEW</t>
  </si>
  <si>
    <t>BAYVIEW HEIGHTS</t>
  </si>
  <si>
    <t>BEACH HOLM</t>
  </si>
  <si>
    <t>BEACHLANDS</t>
  </si>
  <si>
    <t>BEACHMERE</t>
  </si>
  <si>
    <t>BEACHPORT</t>
  </si>
  <si>
    <t>BEACON</t>
  </si>
  <si>
    <t>BEACON HILL</t>
  </si>
  <si>
    <t>BEACONSFIELD</t>
  </si>
  <si>
    <t>BEACONSFIELD UPPER</t>
  </si>
  <si>
    <t>BEADELL</t>
  </si>
  <si>
    <t>BEALIBA</t>
  </si>
  <si>
    <t>BEAN CREEK</t>
  </si>
  <si>
    <t>BEARBONG</t>
  </si>
  <si>
    <t>BEARD</t>
  </si>
  <si>
    <t>BEARII</t>
  </si>
  <si>
    <t>BEARS LAGOON</t>
  </si>
  <si>
    <t>BEATRICE</t>
  </si>
  <si>
    <t>BEATTY</t>
  </si>
  <si>
    <t>BEAUCHAMP</t>
  </si>
  <si>
    <t>BEAUDESERT</t>
  </si>
  <si>
    <t>BEAUFORT</t>
  </si>
  <si>
    <t>BEAUFORT RIVER</t>
  </si>
  <si>
    <t>BEAUMARIS</t>
  </si>
  <si>
    <t>BEAUMONT</t>
  </si>
  <si>
    <t>BEAUMONT HILLS</t>
  </si>
  <si>
    <t>BEAUMONTS</t>
  </si>
  <si>
    <t>BEAUTY POINT</t>
  </si>
  <si>
    <t>BEAVER ROCK</t>
  </si>
  <si>
    <t>BEAZLEYS BRIDGE</t>
  </si>
  <si>
    <t>BECKENHAM</t>
  </si>
  <si>
    <t>BECKOM</t>
  </si>
  <si>
    <t>BECTIVE</t>
  </si>
  <si>
    <t>BECTRIC</t>
  </si>
  <si>
    <t>BEDFORD</t>
  </si>
  <si>
    <t>BEDFORD PARK</t>
  </si>
  <si>
    <t>BEDFORD ROAD</t>
  </si>
  <si>
    <t>BEDFORDALE</t>
  </si>
  <si>
    <t>BEDGERABONG</t>
  </si>
  <si>
    <t>BEDOURIE</t>
  </si>
  <si>
    <t>BEEAC</t>
  </si>
  <si>
    <t>BEEBO</t>
  </si>
  <si>
    <t>BEECH FOREST</t>
  </si>
  <si>
    <t>BEECHBORO</t>
  </si>
  <si>
    <t>BEECHER</t>
  </si>
  <si>
    <t>BEECHFORD</t>
  </si>
  <si>
    <t>BEECHINA</t>
  </si>
  <si>
    <t>BEECHMONT</t>
  </si>
  <si>
    <t>BEECHWOOD</t>
  </si>
  <si>
    <t>BEECHWORTH</t>
  </si>
  <si>
    <t>BEECROFT</t>
  </si>
  <si>
    <t>BEECROFT PENINSULA</t>
  </si>
  <si>
    <t>BEEDELUP</t>
  </si>
  <si>
    <t>BEELA</t>
  </si>
  <si>
    <t>BEELBANGERA</t>
  </si>
  <si>
    <t>BEELBEE</t>
  </si>
  <si>
    <t>BEELBI CREEK</t>
  </si>
  <si>
    <t>BEELERUP</t>
  </si>
  <si>
    <t>BEELIAR</t>
  </si>
  <si>
    <t>BEEMUNNEL</t>
  </si>
  <si>
    <t>BEENAAM VALLEY</t>
  </si>
  <si>
    <t>BEENAK</t>
  </si>
  <si>
    <t>BEENLEIGH</t>
  </si>
  <si>
    <t>BEENONG</t>
  </si>
  <si>
    <t>BEERBURRUM</t>
  </si>
  <si>
    <t>BEERMULLAH</t>
  </si>
  <si>
    <t>BEERON</t>
  </si>
  <si>
    <t>BEERWAH</t>
  </si>
  <si>
    <t>BEES CREEK</t>
  </si>
  <si>
    <t>BEETALOO VALLEY</t>
  </si>
  <si>
    <t>BEGA</t>
  </si>
  <si>
    <t>BEGGAN BEGGAN</t>
  </si>
  <si>
    <t>BEGONIA</t>
  </si>
  <si>
    <t>BEILBA</t>
  </si>
  <si>
    <t>BEJOORDING</t>
  </si>
  <si>
    <t>BELAIR</t>
  </si>
  <si>
    <t>BELALIE EAST</t>
  </si>
  <si>
    <t>BELALIE NORTH</t>
  </si>
  <si>
    <t>BELANGLO</t>
  </si>
  <si>
    <t>BELBORA</t>
  </si>
  <si>
    <t>BELCONG</t>
  </si>
  <si>
    <t>BELCONNEN</t>
  </si>
  <si>
    <t>BELDON</t>
  </si>
  <si>
    <t>BELFIELD</t>
  </si>
  <si>
    <t>BELFORD</t>
  </si>
  <si>
    <t>BELFRAYDEN</t>
  </si>
  <si>
    <t>BELGIAN GARDENS</t>
  </si>
  <si>
    <t>BELGRAVE</t>
  </si>
  <si>
    <t>BELGRAVE HEIGHTS</t>
  </si>
  <si>
    <t>BELGRAVE SOUTH</t>
  </si>
  <si>
    <t>BELGRAVIA</t>
  </si>
  <si>
    <t>BELHUS</t>
  </si>
  <si>
    <t>BELIMBLA PARK</t>
  </si>
  <si>
    <t>BELIVAH</t>
  </si>
  <si>
    <t>BELL</t>
  </si>
  <si>
    <t>BELL BAY</t>
  </si>
  <si>
    <t>BELL PARK</t>
  </si>
  <si>
    <t>BELL POST HILL</t>
  </si>
  <si>
    <t>BELLA CREEK</t>
  </si>
  <si>
    <t>BELLA VISTA</t>
  </si>
  <si>
    <t>BELLAMACK</t>
  </si>
  <si>
    <t>BELLAMBI</t>
  </si>
  <si>
    <t>BELLANGRY</t>
  </si>
  <si>
    <t>BELLARA</t>
  </si>
  <si>
    <t>BELLARINE</t>
  </si>
  <si>
    <t>BELLATA</t>
  </si>
  <si>
    <t>BELLAWONGARAH</t>
  </si>
  <si>
    <t>BELLBIRD</t>
  </si>
  <si>
    <t>BELLBIRD CREEK</t>
  </si>
  <si>
    <t>BELLBIRD HEIGHTS</t>
  </si>
  <si>
    <t>BELLBIRD PARK</t>
  </si>
  <si>
    <t>BELLBOWRIE</t>
  </si>
  <si>
    <t>BELLBRAE</t>
  </si>
  <si>
    <t>BELLBRIDGE</t>
  </si>
  <si>
    <t>BELLBROOK</t>
  </si>
  <si>
    <t>BELLELLEN</t>
  </si>
  <si>
    <t>BELLENDEN KER</t>
  </si>
  <si>
    <t>BELLERIVE</t>
  </si>
  <si>
    <t>BELLEVUE</t>
  </si>
  <si>
    <t>BELLEVUE HEIGHTS</t>
  </si>
  <si>
    <t>BELLEVUE HILL</t>
  </si>
  <si>
    <t>BELLFIELD</t>
  </si>
  <si>
    <t>BELLI PARK</t>
  </si>
  <si>
    <t>BELLIMBOPINNI</t>
  </si>
  <si>
    <t>BELLINGEN</t>
  </si>
  <si>
    <t>BELLINGHAM</t>
  </si>
  <si>
    <t>BELLMERE</t>
  </si>
  <si>
    <t>BELLMOUNT FOREST</t>
  </si>
  <si>
    <t>BELLS BEACH</t>
  </si>
  <si>
    <t>BELLS BRIDGE</t>
  </si>
  <si>
    <t>BELLS CREEK</t>
  </si>
  <si>
    <t>BELLTHORPE</t>
  </si>
  <si>
    <t>BELLTREES</t>
  </si>
  <si>
    <t>BELMONT</t>
  </si>
  <si>
    <t>BELMONT NORTH</t>
  </si>
  <si>
    <t>BELMONT SOUTH</t>
  </si>
  <si>
    <t>BELMORE</t>
  </si>
  <si>
    <t>BELMORE RIVER</t>
  </si>
  <si>
    <t>BELMUNDA</t>
  </si>
  <si>
    <t>BELOKA</t>
  </si>
  <si>
    <t>BELOWRA</t>
  </si>
  <si>
    <t>BELROSE</t>
  </si>
  <si>
    <t>BELROSE WEST</t>
  </si>
  <si>
    <t>BELTANA</t>
  </si>
  <si>
    <t>BELTANA STATION</t>
  </si>
  <si>
    <t>BELTON</t>
  </si>
  <si>
    <t>BELVEDERE</t>
  </si>
  <si>
    <t>BELVIDERE</t>
  </si>
  <si>
    <t>BELYANDO</t>
  </si>
  <si>
    <t>BELYUEN</t>
  </si>
  <si>
    <t>BEMBOKA</t>
  </si>
  <si>
    <t>BEMERSIDE</t>
  </si>
  <si>
    <t>BEMM RIVER</t>
  </si>
  <si>
    <t>BEN BULLEN</t>
  </si>
  <si>
    <t>BEN LOMOND</t>
  </si>
  <si>
    <t>BENA</t>
  </si>
  <si>
    <t>BENAIR</t>
  </si>
  <si>
    <t>BENALLA</t>
  </si>
  <si>
    <t>BENAMBRA</t>
  </si>
  <si>
    <t>BENANDARAH</t>
  </si>
  <si>
    <t>BENARABY</t>
  </si>
  <si>
    <t>BENARKIN</t>
  </si>
  <si>
    <t>BENARKIN NORTH</t>
  </si>
  <si>
    <t>BENAYEO</t>
  </si>
  <si>
    <t>BENBOURNIE</t>
  </si>
  <si>
    <t>BENCUBBIN</t>
  </si>
  <si>
    <t>BEND OF ISLANDS</t>
  </si>
  <si>
    <t>BENDA</t>
  </si>
  <si>
    <t>BENDALONG</t>
  </si>
  <si>
    <t>BENDEMEER</t>
  </si>
  <si>
    <t>BENDICK MURRELL</t>
  </si>
  <si>
    <t>BENDIGO</t>
  </si>
  <si>
    <t>BENDIGO FORWARD</t>
  </si>
  <si>
    <t>BENDIGO SOUTH</t>
  </si>
  <si>
    <t>BENDOC</t>
  </si>
  <si>
    <t>BENDOLBA</t>
  </si>
  <si>
    <t>BENDOURA</t>
  </si>
  <si>
    <t>BENEREMBAH</t>
  </si>
  <si>
    <t>BENGALLA</t>
  </si>
  <si>
    <t>BENGER</t>
  </si>
  <si>
    <t>BENGWORDEN</t>
  </si>
  <si>
    <t>BENHOLME</t>
  </si>
  <si>
    <t>BENJABERRING</t>
  </si>
  <si>
    <t>BENJEROOP</t>
  </si>
  <si>
    <t>BENJINUP</t>
  </si>
  <si>
    <t>BENLOCH</t>
  </si>
  <si>
    <t>BENNETT SPRINGS</t>
  </si>
  <si>
    <t>BENNETTS GREEN</t>
  </si>
  <si>
    <t>BENNETTSWOOD</t>
  </si>
  <si>
    <t>BENNISON</t>
  </si>
  <si>
    <t>BENOBBLE</t>
  </si>
  <si>
    <t>BENOLONG</t>
  </si>
  <si>
    <t>BENOWA</t>
  </si>
  <si>
    <t>BENSVILLE</t>
  </si>
  <si>
    <t>BENTLEIGH</t>
  </si>
  <si>
    <t>BENTLEIGH EAST</t>
  </si>
  <si>
    <t>BENTLEY</t>
  </si>
  <si>
    <t>BENTLEY PARK</t>
  </si>
  <si>
    <t>BENTLEY SOUTH</t>
  </si>
  <si>
    <t>BENWERRIN</t>
  </si>
  <si>
    <t>BERAJONDO</t>
  </si>
  <si>
    <t>BERALA</t>
  </si>
  <si>
    <t>BERAMBING</t>
  </si>
  <si>
    <t>BERAT</t>
  </si>
  <si>
    <t>BEREMBOKE</t>
  </si>
  <si>
    <t>BERESFIELD</t>
  </si>
  <si>
    <t>BERESFORD</t>
  </si>
  <si>
    <t>BERGALIA</t>
  </si>
  <si>
    <t>BERGEN</t>
  </si>
  <si>
    <t>BERKELEY</t>
  </si>
  <si>
    <t>BERKELEY VALE</t>
  </si>
  <si>
    <t>BERKSHIRE PARK</t>
  </si>
  <si>
    <t>BERKSHIRE VALLEY</t>
  </si>
  <si>
    <t>BERLANG</t>
  </si>
  <si>
    <t>BERMAGUI</t>
  </si>
  <si>
    <t>BERNIER ISLAND</t>
  </si>
  <si>
    <t>BEROWRA</t>
  </si>
  <si>
    <t>BEROWRA CREEK</t>
  </si>
  <si>
    <t>BEROWRA HEIGHTS</t>
  </si>
  <si>
    <t>BEROWRA WATERS</t>
  </si>
  <si>
    <t>BERRAMBOOL</t>
  </si>
  <si>
    <t>BERRARA</t>
  </si>
  <si>
    <t>BERREMANGRA</t>
  </si>
  <si>
    <t>BERRI</t>
  </si>
  <si>
    <t>BERRICO</t>
  </si>
  <si>
    <t>BERRIDALE</t>
  </si>
  <si>
    <t>BERRIEDALE</t>
  </si>
  <si>
    <t>BERRIGAL</t>
  </si>
  <si>
    <t>BERRIGAN</t>
  </si>
  <si>
    <t>BERRILEE</t>
  </si>
  <si>
    <t>BERRIMA</t>
  </si>
  <si>
    <t>BERRIMAH</t>
  </si>
  <si>
    <t>BERRIMAL</t>
  </si>
  <si>
    <t>BERRINBA</t>
  </si>
  <si>
    <t>BERRINGA</t>
  </si>
  <si>
    <t>BERRINGAMA</t>
  </si>
  <si>
    <t>BERRINGER LAKE</t>
  </si>
  <si>
    <t>BERRIWILLOCK</t>
  </si>
  <si>
    <t>BERRY</t>
  </si>
  <si>
    <t>BERRY JERRY</t>
  </si>
  <si>
    <t>BERRY MOUNTAIN</t>
  </si>
  <si>
    <t>BERRY PARK</t>
  </si>
  <si>
    <t>BERRY SPRINGS</t>
  </si>
  <si>
    <t>BERRYBANK</t>
  </si>
  <si>
    <t>BERRYS CREEK</t>
  </si>
  <si>
    <t>BERSERKER</t>
  </si>
  <si>
    <t>BERTHONG</t>
  </si>
  <si>
    <t>BERTRAM</t>
  </si>
  <si>
    <t>BERWICK</t>
  </si>
  <si>
    <t>BERYL</t>
  </si>
  <si>
    <t>BESSIEBELLE</t>
  </si>
  <si>
    <t>BESWICK</t>
  </si>
  <si>
    <t>BESWICK CREEK</t>
  </si>
  <si>
    <t>BET BET</t>
  </si>
  <si>
    <t>BETE BOLONG</t>
  </si>
  <si>
    <t>BETE BOLONG NORTH</t>
  </si>
  <si>
    <t>BETHANGA</t>
  </si>
  <si>
    <t>BETHANIA</t>
  </si>
  <si>
    <t>BETHANY</t>
  </si>
  <si>
    <t>BETHEL</t>
  </si>
  <si>
    <t>BETHUNGRA</t>
  </si>
  <si>
    <t>BETLEY</t>
  </si>
  <si>
    <t>BEULAH</t>
  </si>
  <si>
    <t>BEULAH PARK</t>
  </si>
  <si>
    <t>BEVENDALE</t>
  </si>
  <si>
    <t>BEVERFORD</t>
  </si>
  <si>
    <t>BEVERIDGE</t>
  </si>
  <si>
    <t>BEVERLEY</t>
  </si>
  <si>
    <t>BEVERLEY PARK</t>
  </si>
  <si>
    <t>BEVERLY HILLS</t>
  </si>
  <si>
    <t>BEWONG</t>
  </si>
  <si>
    <t>BEXHILL</t>
  </si>
  <si>
    <t>BEXLEY</t>
  </si>
  <si>
    <t>BEXLEY NORTH</t>
  </si>
  <si>
    <t>BEXLEY SOUTH</t>
  </si>
  <si>
    <t>BIALA</t>
  </si>
  <si>
    <t>BIARRA</t>
  </si>
  <si>
    <t>BIBARINGA</t>
  </si>
  <si>
    <t>BIBBENLUKE</t>
  </si>
  <si>
    <t>BIBLIANDO</t>
  </si>
  <si>
    <t>BIBOOHRA</t>
  </si>
  <si>
    <t>BIBRA LAKE</t>
  </si>
  <si>
    <t>BICHENO</t>
  </si>
  <si>
    <t>BICKLEY</t>
  </si>
  <si>
    <t>BICKLEY VALE</t>
  </si>
  <si>
    <t>BICTON</t>
  </si>
  <si>
    <t>BIDDADDABA</t>
  </si>
  <si>
    <t>BIDDELIA</t>
  </si>
  <si>
    <t>BIDDESTON</t>
  </si>
  <si>
    <t>BIDDON</t>
  </si>
  <si>
    <t>BIDGEEMIA</t>
  </si>
  <si>
    <t>BIDWILL</t>
  </si>
  <si>
    <t>BIELSDOWN HILLS</t>
  </si>
  <si>
    <t>BIG BEND</t>
  </si>
  <si>
    <t>BIG DESERT</t>
  </si>
  <si>
    <t>BIG GROVE</t>
  </si>
  <si>
    <t>BIG HILL</t>
  </si>
  <si>
    <t>BIG JACKS CREEK</t>
  </si>
  <si>
    <t>BIG PATS CREEK</t>
  </si>
  <si>
    <t>BIG RIDGE</t>
  </si>
  <si>
    <t>BIG SPRINGS</t>
  </si>
  <si>
    <t>BIG YENGO</t>
  </si>
  <si>
    <t>BIGGA</t>
  </si>
  <si>
    <t>BIGGARA</t>
  </si>
  <si>
    <t>BIGGENDEN</t>
  </si>
  <si>
    <t>BIGGERA WATERS</t>
  </si>
  <si>
    <t>BIGGS FLAT</t>
  </si>
  <si>
    <t>BILAMBIL</t>
  </si>
  <si>
    <t>BILAMBIL HEIGHTS</t>
  </si>
  <si>
    <t>BILBARIN</t>
  </si>
  <si>
    <t>BILBUL</t>
  </si>
  <si>
    <t>BILGOLA BEACH</t>
  </si>
  <si>
    <t>BILGOLA PLATEAU</t>
  </si>
  <si>
    <t>BILINGA</t>
  </si>
  <si>
    <t>BILINGURR</t>
  </si>
  <si>
    <t>BILLA BILLA</t>
  </si>
  <si>
    <t>BILLA KALINA</t>
  </si>
  <si>
    <t>BILLABONG</t>
  </si>
  <si>
    <t>BILLEROO WEST</t>
  </si>
  <si>
    <t>BILLEROY</t>
  </si>
  <si>
    <t>BILLIATT</t>
  </si>
  <si>
    <t>BILLILINGRA</t>
  </si>
  <si>
    <t>BILLIMARI</t>
  </si>
  <si>
    <t>BILLINUDGEL</t>
  </si>
  <si>
    <t>BILLYS CREEK</t>
  </si>
  <si>
    <t>BILLYWILLINGA</t>
  </si>
  <si>
    <t>BILOELA</t>
  </si>
  <si>
    <t>BILPIN</t>
  </si>
  <si>
    <t>BILYANA</t>
  </si>
  <si>
    <t>BIMBERI</t>
  </si>
  <si>
    <t>BIMBI</t>
  </si>
  <si>
    <t>BIMBIJY</t>
  </si>
  <si>
    <t>BIMBIMBIE</t>
  </si>
  <si>
    <t>BIMBOURIE</t>
  </si>
  <si>
    <t>BIMBOWRIE</t>
  </si>
  <si>
    <t>BINALONG</t>
  </si>
  <si>
    <t>BINALONG BAY</t>
  </si>
  <si>
    <t>BINDA</t>
  </si>
  <si>
    <t>BINDARRAH</t>
  </si>
  <si>
    <t>BINDEBANGO</t>
  </si>
  <si>
    <t>BINDERA</t>
  </si>
  <si>
    <t>BINDI</t>
  </si>
  <si>
    <t>BINDI BINDI</t>
  </si>
  <si>
    <t>BINDOON</t>
  </si>
  <si>
    <t>BINDOON TRAINING AREA</t>
  </si>
  <si>
    <t>BINDULI</t>
  </si>
  <si>
    <t>BINGARA</t>
  </si>
  <si>
    <t>BINGEEBEEBRA CREEK</t>
  </si>
  <si>
    <t>BINGEGANG</t>
  </si>
  <si>
    <t>BINGIE</t>
  </si>
  <si>
    <t>BINGIL BAY</t>
  </si>
  <si>
    <t>BINGINWARRI</t>
  </si>
  <si>
    <t>BINGLEBURRA</t>
  </si>
  <si>
    <t>BINGO MUNJIE</t>
  </si>
  <si>
    <t>BINIGUY</t>
  </si>
  <si>
    <t>BINJARI</t>
  </si>
  <si>
    <t>BINJOUR</t>
  </si>
  <si>
    <t>BINJURA</t>
  </si>
  <si>
    <t>BINNA BURRA</t>
  </si>
  <si>
    <t>BINNAWAY</t>
  </si>
  <si>
    <t>BINNINGUP</t>
  </si>
  <si>
    <t>BINNU</t>
  </si>
  <si>
    <t>BINNUM</t>
  </si>
  <si>
    <t>BINYA</t>
  </si>
  <si>
    <t>BIRCHGROVE</t>
  </si>
  <si>
    <t>BIRCHIP</t>
  </si>
  <si>
    <t>BIRCHIP WEST</t>
  </si>
  <si>
    <t>BIRCHMONT</t>
  </si>
  <si>
    <t>BIRCHMORE</t>
  </si>
  <si>
    <t>BIRCHS BAY</t>
  </si>
  <si>
    <t>BIRDSVILLE</t>
  </si>
  <si>
    <t>BIRDUM</t>
  </si>
  <si>
    <t>BIRDWOOD</t>
  </si>
  <si>
    <t>BIRDWOODTON</t>
  </si>
  <si>
    <t>BIRGANBIGIL</t>
  </si>
  <si>
    <t>BIRKALLA</t>
  </si>
  <si>
    <t>BIRKDALE</t>
  </si>
  <si>
    <t>BIRKENHEAD</t>
  </si>
  <si>
    <t>BIRMINGHAM GARDENS</t>
  </si>
  <si>
    <t>BIRNAM</t>
  </si>
  <si>
    <t>BIRRALEE</t>
  </si>
  <si>
    <t>BIRREGURRA</t>
  </si>
  <si>
    <t>BIRRIWA</t>
  </si>
  <si>
    <t>BIRRONG</t>
  </si>
  <si>
    <t>BIRTINYA</t>
  </si>
  <si>
    <t>BISHOPS BRIDGE</t>
  </si>
  <si>
    <t>BISHOPSBOURNE</t>
  </si>
  <si>
    <t>BITHRAMERE</t>
  </si>
  <si>
    <t>BITTERN</t>
  </si>
  <si>
    <t>BLACK CREEK</t>
  </si>
  <si>
    <t>BLACK DUCK CREEK</t>
  </si>
  <si>
    <t>BLACK FOREST</t>
  </si>
  <si>
    <t>BLACK HEAD</t>
  </si>
  <si>
    <t>BLACK HILL</t>
  </si>
  <si>
    <t>BLACK HILL STATION</t>
  </si>
  <si>
    <t>BLACK HILLS</t>
  </si>
  <si>
    <t>BLACK HOLLOW</t>
  </si>
  <si>
    <t>BLACK JACK</t>
  </si>
  <si>
    <t>BLACK JUNGLE</t>
  </si>
  <si>
    <t>BLACK MOUNTAIN</t>
  </si>
  <si>
    <t>BLACK POINT</t>
  </si>
  <si>
    <t>BLACK RANGE</t>
  </si>
  <si>
    <t>BLACK RIVER</t>
  </si>
  <si>
    <t>BLACK ROCK</t>
  </si>
  <si>
    <t>BLACK ROCK NORTH</t>
  </si>
  <si>
    <t>BLACK SNAKE</t>
  </si>
  <si>
    <t>BLACK SPRINGS</t>
  </si>
  <si>
    <t>BLACKALL</t>
  </si>
  <si>
    <t>BLACKALLS PARK</t>
  </si>
  <si>
    <t>BLACKBULL</t>
  </si>
  <si>
    <t>BLACKBURN</t>
  </si>
  <si>
    <t>BLACKBURN NORTH</t>
  </si>
  <si>
    <t>BLACKBURN SOUTH</t>
  </si>
  <si>
    <t>BLACKBUTT</t>
  </si>
  <si>
    <t>BLACKBUTT NORTH</t>
  </si>
  <si>
    <t>BLACKBUTT SOUTH</t>
  </si>
  <si>
    <t>BLACKDOWN</t>
  </si>
  <si>
    <t>BLACKETT</t>
  </si>
  <si>
    <t>BLACKFELLOWS CAVES</t>
  </si>
  <si>
    <t>BLACKFELLOWS CREEK</t>
  </si>
  <si>
    <t>BLACKFORD</t>
  </si>
  <si>
    <t>BLACKHEATH</t>
  </si>
  <si>
    <t>BLACKMANS BAY</t>
  </si>
  <si>
    <t>BLACKMANS FLAT</t>
  </si>
  <si>
    <t>BLACKMANS POINT</t>
  </si>
  <si>
    <t>BLACKMORE</t>
  </si>
  <si>
    <t>BLACKROCK</t>
  </si>
  <si>
    <t>BLACKS BEACH</t>
  </si>
  <si>
    <t>BLACKSMITHS</t>
  </si>
  <si>
    <t>BLACKSOIL</t>
  </si>
  <si>
    <t>BLACKSTONE</t>
  </si>
  <si>
    <t>BLACKSTONE HEIGHTS</t>
  </si>
  <si>
    <t>BLACKSWAMP</t>
  </si>
  <si>
    <t>BLACKTOWN</t>
  </si>
  <si>
    <t>BLACKTOWN WESTPOINT</t>
  </si>
  <si>
    <t>BLACKVILLE</t>
  </si>
  <si>
    <t>BLACKWALL</t>
  </si>
  <si>
    <t>BLACKWARRY</t>
  </si>
  <si>
    <t>BLACKWATER</t>
  </si>
  <si>
    <t>BLACKWOOD</t>
  </si>
  <si>
    <t>BLACKWOOD CREEK</t>
  </si>
  <si>
    <t>BLACKWOOD FOREST</t>
  </si>
  <si>
    <t>BLAIR ATHOL</t>
  </si>
  <si>
    <t>BLAIRGOWRIE</t>
  </si>
  <si>
    <t>BLAIRMORE</t>
  </si>
  <si>
    <t>BLAIRMOUNT</t>
  </si>
  <si>
    <t>BLAKEBROOK</t>
  </si>
  <si>
    <t>BLAKEHURST</t>
  </si>
  <si>
    <t>BLAKEVIEW</t>
  </si>
  <si>
    <t>BLAKEVILLE</t>
  </si>
  <si>
    <t>BLAKISTON</t>
  </si>
  <si>
    <t>BLAKNEY CREEK</t>
  </si>
  <si>
    <t>BLAMPIED</t>
  </si>
  <si>
    <t>BLANCHE HARBOR</t>
  </si>
  <si>
    <t>BLANCHETOWN</t>
  </si>
  <si>
    <t>BLANCHVIEW</t>
  </si>
  <si>
    <t>BLAND</t>
  </si>
  <si>
    <t>BLANDFORD</t>
  </si>
  <si>
    <t>BLANTYRE</t>
  </si>
  <si>
    <t>BLAXCELL</t>
  </si>
  <si>
    <t>BLAXLAND</t>
  </si>
  <si>
    <t>BLAXLAND EAST</t>
  </si>
  <si>
    <t>BLAXLANDS CREEK</t>
  </si>
  <si>
    <t>BLAXLANDS RIDGE</t>
  </si>
  <si>
    <t>BLAYNEY</t>
  </si>
  <si>
    <t>BLENHEIM</t>
  </si>
  <si>
    <t>BLENHEIM ROAD</t>
  </si>
  <si>
    <t>BLESSINGTON</t>
  </si>
  <si>
    <t>BLETCHLEY</t>
  </si>
  <si>
    <t>BLEWITT SPRINGS</t>
  </si>
  <si>
    <t>BLI BLI</t>
  </si>
  <si>
    <t>BLIGH PARK</t>
  </si>
  <si>
    <t>BLIGHTY</t>
  </si>
  <si>
    <t>BLIND BIGHT</t>
  </si>
  <si>
    <t>BLINMAN</t>
  </si>
  <si>
    <t>BLOOMFIELD</t>
  </si>
  <si>
    <t>BLOOMSBURY</t>
  </si>
  <si>
    <t>BLOWERING</t>
  </si>
  <si>
    <t>BLOWHARD</t>
  </si>
  <si>
    <t>BLUE BAY</t>
  </si>
  <si>
    <t>BLUE COW</t>
  </si>
  <si>
    <t>BLUE HAVEN</t>
  </si>
  <si>
    <t>BLUE HILLS</t>
  </si>
  <si>
    <t>BLUE KNOB</t>
  </si>
  <si>
    <t>BLUE MOUNTAIN</t>
  </si>
  <si>
    <t>BLUE MOUNTAIN HEIGHTS</t>
  </si>
  <si>
    <t>BLUE NOBBY</t>
  </si>
  <si>
    <t>BLUE ROCKS</t>
  </si>
  <si>
    <t>BLUE VALE</t>
  </si>
  <si>
    <t>BLUEWATER</t>
  </si>
  <si>
    <t>BLUEWATER PARK</t>
  </si>
  <si>
    <t>BLUEYS BEACH</t>
  </si>
  <si>
    <t>BLUFF</t>
  </si>
  <si>
    <t>BLUFF BEACH</t>
  </si>
  <si>
    <t>BLUFF POINT</t>
  </si>
  <si>
    <t>BLUMONT</t>
  </si>
  <si>
    <t>BLYTH</t>
  </si>
  <si>
    <t>BLYTHDALE</t>
  </si>
  <si>
    <t>BLYTHEWOOD</t>
  </si>
  <si>
    <t>BO PEEP</t>
  </si>
  <si>
    <t>BOALLIA</t>
  </si>
  <si>
    <t>BOAMBEE</t>
  </si>
  <si>
    <t>BOAMBEE EAST</t>
  </si>
  <si>
    <t>BOAMBOLO</t>
  </si>
  <si>
    <t>BOAT HARBOUR</t>
  </si>
  <si>
    <t>BOAT HARBOUR BEACH</t>
  </si>
  <si>
    <t>BOATMAN</t>
  </si>
  <si>
    <t>BOATSWAIN POINT</t>
  </si>
  <si>
    <t>BOBADAH</t>
  </si>
  <si>
    <t>BOBALONG</t>
  </si>
  <si>
    <t>BOBIN</t>
  </si>
  <si>
    <t>BOBINAWARRAH</t>
  </si>
  <si>
    <t>BOBS CREEK</t>
  </si>
  <si>
    <t>BOBS FARM</t>
  </si>
  <si>
    <t>BOBUNDARA</t>
  </si>
  <si>
    <t>BOCHARA</t>
  </si>
  <si>
    <t>BOCKELBERG</t>
  </si>
  <si>
    <t>BOCO</t>
  </si>
  <si>
    <t>BOCOBLE</t>
  </si>
  <si>
    <t>BOCOBRA</t>
  </si>
  <si>
    <t>BOCONNOC PARK</t>
  </si>
  <si>
    <t>BODALLA</t>
  </si>
  <si>
    <t>BODALLIN</t>
  </si>
  <si>
    <t>BODANGORA</t>
  </si>
  <si>
    <t>BODDINGTON</t>
  </si>
  <si>
    <t>BOEILL CREEK</t>
  </si>
  <si>
    <t>BOGAN</t>
  </si>
  <si>
    <t>BOGAN GATE</t>
  </si>
  <si>
    <t>BOGANDILLA</t>
  </si>
  <si>
    <t>BOGANGAR</t>
  </si>
  <si>
    <t>BOGEE</t>
  </si>
  <si>
    <t>BOGGABILLA</t>
  </si>
  <si>
    <t>BOGGABRI</t>
  </si>
  <si>
    <t>BOGIE</t>
  </si>
  <si>
    <t>BOGONG</t>
  </si>
  <si>
    <t>BOGONG PEAKS WILDERNESS</t>
  </si>
  <si>
    <t>BOHENA CREEK</t>
  </si>
  <si>
    <t>BOHLE</t>
  </si>
  <si>
    <t>BOHLE PLAINS</t>
  </si>
  <si>
    <t>BOHNOCK</t>
  </si>
  <si>
    <t>BOHO</t>
  </si>
  <si>
    <t>BOHO SOUTH</t>
  </si>
  <si>
    <t>BOIGBEAT</t>
  </si>
  <si>
    <t>BOIGU ISLAND</t>
  </si>
  <si>
    <t>BOILUP</t>
  </si>
  <si>
    <t>BOINKA</t>
  </si>
  <si>
    <t>BOISDALE</t>
  </si>
  <si>
    <t>BOKAL</t>
  </si>
  <si>
    <t>BOKARINA</t>
  </si>
  <si>
    <t>BOLANGUM</t>
  </si>
  <si>
    <t>BOLARO</t>
  </si>
  <si>
    <t>BOLGART</t>
  </si>
  <si>
    <t>BOLINDA</t>
  </si>
  <si>
    <t>BOLIVAR</t>
  </si>
  <si>
    <t>BOLIVIA</t>
  </si>
  <si>
    <t>BOLLARDS LAGOON</t>
  </si>
  <si>
    <t>BOLLIER</t>
  </si>
  <si>
    <t>BOLLON</t>
  </si>
  <si>
    <t>BOLONG</t>
  </si>
  <si>
    <t>BOLTO</t>
  </si>
  <si>
    <t>BOLTON</t>
  </si>
  <si>
    <t>BOLTON POINT</t>
  </si>
  <si>
    <t>BOLWARRA</t>
  </si>
  <si>
    <t>BOLWARRA HEIGHTS</t>
  </si>
  <si>
    <t>BOLWARRAH</t>
  </si>
  <si>
    <t>BOM BOM</t>
  </si>
  <si>
    <t>BOMADERRY</t>
  </si>
  <si>
    <t>BOMBAH POINT</t>
  </si>
  <si>
    <t>BOMBALA</t>
  </si>
  <si>
    <t>BOMBAY</t>
  </si>
  <si>
    <t>BOMBEETA</t>
  </si>
  <si>
    <t>BOMBIRA</t>
  </si>
  <si>
    <t>BOMBO</t>
  </si>
  <si>
    <t>BOMBOWLEE</t>
  </si>
  <si>
    <t>BOMBOWLEE CREEK</t>
  </si>
  <si>
    <t>BOMEN</t>
  </si>
  <si>
    <t>BOMERA</t>
  </si>
  <si>
    <t>BON ACCORD</t>
  </si>
  <si>
    <t>BON BON</t>
  </si>
  <si>
    <t>BONA VISTA</t>
  </si>
  <si>
    <t>BONALBO</t>
  </si>
  <si>
    <t>BONANG</t>
  </si>
  <si>
    <t>BONBEACH</t>
  </si>
  <si>
    <t>BONDI</t>
  </si>
  <si>
    <t>BONDI BEACH</t>
  </si>
  <si>
    <t>BONDI FOREST</t>
  </si>
  <si>
    <t>BONDI JUNCTION</t>
  </si>
  <si>
    <t>BONDOOLA</t>
  </si>
  <si>
    <t>BONEGILLA</t>
  </si>
  <si>
    <t>BONEO</t>
  </si>
  <si>
    <t>BONGAREE</t>
  </si>
  <si>
    <t>BONGEEN</t>
  </si>
  <si>
    <t>BONN</t>
  </si>
  <si>
    <t>BONNELLS BAY</t>
  </si>
  <si>
    <t>BONNER</t>
  </si>
  <si>
    <t>BONNET BAY</t>
  </si>
  <si>
    <t>BONNET HILL</t>
  </si>
  <si>
    <t>BONNIE BROOK</t>
  </si>
  <si>
    <t>BONNIE DOON</t>
  </si>
  <si>
    <t>BONNIE ROCK</t>
  </si>
  <si>
    <t>BONNIE VALE</t>
  </si>
  <si>
    <t>BONNIEFIELD</t>
  </si>
  <si>
    <t>BONNY HILLS</t>
  </si>
  <si>
    <t>BONNYRIGG</t>
  </si>
  <si>
    <t>BONNYRIGG HEIGHTS</t>
  </si>
  <si>
    <t>BONOGIN</t>
  </si>
  <si>
    <t>BONSHAW</t>
  </si>
  <si>
    <t>BONVILLE</t>
  </si>
  <si>
    <t>BONY MOUNTAIN</t>
  </si>
  <si>
    <t>BONYTHON</t>
  </si>
  <si>
    <t>BOOBOROWIE</t>
  </si>
  <si>
    <t>BOOBYALLA</t>
  </si>
  <si>
    <t>BOODARIE</t>
  </si>
  <si>
    <t>BOODAROCKIN</t>
  </si>
  <si>
    <t>BOODUA</t>
  </si>
  <si>
    <t>BOOERIE CREEK</t>
  </si>
  <si>
    <t>BOOGAN</t>
  </si>
  <si>
    <t>BOOIE</t>
  </si>
  <si>
    <t>BOOK BOOK</t>
  </si>
  <si>
    <t>BOOKAAR</t>
  </si>
  <si>
    <t>BOOKABIE</t>
  </si>
  <si>
    <t>BOOKARA</t>
  </si>
  <si>
    <t>BOOKER BAY</t>
  </si>
  <si>
    <t>BOOKHAM</t>
  </si>
  <si>
    <t>BOOKOOKOORARA</t>
  </si>
  <si>
    <t>BOOKPURNONG</t>
  </si>
  <si>
    <t>BOOKRAM</t>
  </si>
  <si>
    <t>BOOL LAGOON</t>
  </si>
  <si>
    <t>BOOLA</t>
  </si>
  <si>
    <t>BOOLAMBAYTE</t>
  </si>
  <si>
    <t>BOOLARONG</t>
  </si>
  <si>
    <t>BOOLAROO</t>
  </si>
  <si>
    <t>BOOLARRA</t>
  </si>
  <si>
    <t>BOOLARRA SOUTH</t>
  </si>
  <si>
    <t>BOOLBOONDA</t>
  </si>
  <si>
    <t>BOOLBURRA</t>
  </si>
  <si>
    <t>BOOLCARROLL</t>
  </si>
  <si>
    <t>BOOLCOOMATTA</t>
  </si>
  <si>
    <t>BOOLE POOLE</t>
  </si>
  <si>
    <t>BOOLEROO CENTRE</t>
  </si>
  <si>
    <t>BOOLGUN</t>
  </si>
  <si>
    <t>BOOLIGAL</t>
  </si>
  <si>
    <t>BOOLIJAH</t>
  </si>
  <si>
    <t>BOOLITE</t>
  </si>
  <si>
    <t>BOOMAHNOOMOONAH</t>
  </si>
  <si>
    <t>BOOMANOOMANA</t>
  </si>
  <si>
    <t>BOOMER BAY</t>
  </si>
  <si>
    <t>BOOMERANG BEACH</t>
  </si>
  <si>
    <t>BOOMEY</t>
  </si>
  <si>
    <t>BOOMI</t>
  </si>
  <si>
    <t>BOOMI CREEK</t>
  </si>
  <si>
    <t>BOOMPA</t>
  </si>
  <si>
    <t>BOONA MOUNT</t>
  </si>
  <si>
    <t>BOONAH</t>
  </si>
  <si>
    <t>BOONAL</t>
  </si>
  <si>
    <t>BOONANARRING</t>
  </si>
  <si>
    <t>BOONARA</t>
  </si>
  <si>
    <t>BOONARGA</t>
  </si>
  <si>
    <t>BOONDALL</t>
  </si>
  <si>
    <t>BOONDANDILLA</t>
  </si>
  <si>
    <t>BOONDOOMA</t>
  </si>
  <si>
    <t>BOONERDO</t>
  </si>
  <si>
    <t>BOONOO BOONOO</t>
  </si>
  <si>
    <t>BOONOOROO</t>
  </si>
  <si>
    <t>BOONOOROO PLAINS</t>
  </si>
  <si>
    <t>BOORABBIN</t>
  </si>
  <si>
    <t>BOORABEE PARK</t>
  </si>
  <si>
    <t>BOORAGOON</t>
  </si>
  <si>
    <t>BOORAGUL</t>
  </si>
  <si>
    <t>BOORAL</t>
  </si>
  <si>
    <t>BOORALAMING</t>
  </si>
  <si>
    <t>BOORAN ROAD PO</t>
  </si>
  <si>
    <t>BOORARA</t>
  </si>
  <si>
    <t>BOORARA BROOK</t>
  </si>
  <si>
    <t>BOORCAN</t>
  </si>
  <si>
    <t>BOORGA</t>
  </si>
  <si>
    <t>BOORGANNA</t>
  </si>
  <si>
    <t>BOORHAMAN</t>
  </si>
  <si>
    <t>BOORHAMAN EAST</t>
  </si>
  <si>
    <t>BOORHAMAN NORTH</t>
  </si>
  <si>
    <t>BOOROLITE</t>
  </si>
  <si>
    <t>BOOROLONG</t>
  </si>
  <si>
    <t>BOOROOBIN</t>
  </si>
  <si>
    <t>BOOROOK</t>
  </si>
  <si>
    <t>BOOROOL</t>
  </si>
  <si>
    <t>BOOROOMA</t>
  </si>
  <si>
    <t>BOOROORBAN</t>
  </si>
  <si>
    <t>BOOROWA</t>
  </si>
  <si>
    <t>BOORS PLAIN</t>
  </si>
  <si>
    <t>BOORT</t>
  </si>
  <si>
    <t>BOOSEY</t>
  </si>
  <si>
    <t>BOOTAWA</t>
  </si>
  <si>
    <t>BOOTENAL</t>
  </si>
  <si>
    <t>BOOTHENDARRA</t>
  </si>
  <si>
    <t>BOOTI BOOTI</t>
  </si>
  <si>
    <t>BOOUBYJAN</t>
  </si>
  <si>
    <t>BOOVAL</t>
  </si>
  <si>
    <t>BOOVAL FAIR</t>
  </si>
  <si>
    <t>BOOYAL</t>
  </si>
  <si>
    <t>BOOYONG</t>
  </si>
  <si>
    <t>BORA RIDGE</t>
  </si>
  <si>
    <t>BORAH CREEK</t>
  </si>
  <si>
    <t>BORALLON</t>
  </si>
  <si>
    <t>BORALMA</t>
  </si>
  <si>
    <t>BORAMBIL</t>
  </si>
  <si>
    <t>BORAMBOLA</t>
  </si>
  <si>
    <t>BORANUP</t>
  </si>
  <si>
    <t>BORDEN</t>
  </si>
  <si>
    <t>BORDER RANGES</t>
  </si>
  <si>
    <t>BORDERDALE</t>
  </si>
  <si>
    <t>BORDERTOWN</t>
  </si>
  <si>
    <t>BORDERTOWN SOUTH</t>
  </si>
  <si>
    <t>BOREE</t>
  </si>
  <si>
    <t>BOREE CREEK</t>
  </si>
  <si>
    <t>BOREEN POINT</t>
  </si>
  <si>
    <t>BORENORE</t>
  </si>
  <si>
    <t>BORNES HILL</t>
  </si>
  <si>
    <t>BORNHOLM</t>
  </si>
  <si>
    <t>BORO</t>
  </si>
  <si>
    <t>BORONIA</t>
  </si>
  <si>
    <t>BORONIA HEIGHTS</t>
  </si>
  <si>
    <t>BOROREN</t>
  </si>
  <si>
    <t>BORRIKA</t>
  </si>
  <si>
    <t>BORROLOOLA</t>
  </si>
  <si>
    <t>BORUNG</t>
  </si>
  <si>
    <t>BOSCABEL</t>
  </si>
  <si>
    <t>BOSSLEY PARK</t>
  </si>
  <si>
    <t>BOSTOBRICK</t>
  </si>
  <si>
    <t>BOSTOCKS CREEK</t>
  </si>
  <si>
    <t>BOSTON</t>
  </si>
  <si>
    <t>BOSWORTH</t>
  </si>
  <si>
    <t>BOTANIC RIDGE</t>
  </si>
  <si>
    <t>BOTANY</t>
  </si>
  <si>
    <t>BOTHWELL</t>
  </si>
  <si>
    <t>BOTOBOLAR</t>
  </si>
  <si>
    <t>BOTTLE CREEK</t>
  </si>
  <si>
    <t>BOUDDI</t>
  </si>
  <si>
    <t>BOULDER</t>
  </si>
  <si>
    <t>BOULDER CREEK</t>
  </si>
  <si>
    <t>BOULDERCOMBE</t>
  </si>
  <si>
    <t>BOULIA</t>
  </si>
  <si>
    <t>BOUNDAIN</t>
  </si>
  <si>
    <t>BOUNDARY BEND</t>
  </si>
  <si>
    <t>BOURBAH</t>
  </si>
  <si>
    <t>BOURKE</t>
  </si>
  <si>
    <t>BOURKELANDS</t>
  </si>
  <si>
    <t>BOURNDA</t>
  </si>
  <si>
    <t>BOURNEWOOD</t>
  </si>
  <si>
    <t>BOUVARD</t>
  </si>
  <si>
    <t>BOVELL</t>
  </si>
  <si>
    <t>BOW BOWING</t>
  </si>
  <si>
    <t>BOW BRIDGE</t>
  </si>
  <si>
    <t>BOWAN PARK</t>
  </si>
  <si>
    <t>BOWDEN</t>
  </si>
  <si>
    <t>BOWELLING</t>
  </si>
  <si>
    <t>BOWEN</t>
  </si>
  <si>
    <t>BOWEN HILLS</t>
  </si>
  <si>
    <t>BOWEN MOUNTAIN</t>
  </si>
  <si>
    <t>BOWENFELS</t>
  </si>
  <si>
    <t>BOWENVALE</t>
  </si>
  <si>
    <t>BOWENVILLE</t>
  </si>
  <si>
    <t>BOWER</t>
  </si>
  <si>
    <t>BOWES</t>
  </si>
  <si>
    <t>BOWEYA</t>
  </si>
  <si>
    <t>BOWEYA NORTH</t>
  </si>
  <si>
    <t>BOWGADA</t>
  </si>
  <si>
    <t>BOWHILL</t>
  </si>
  <si>
    <t>BOWILLIA</t>
  </si>
  <si>
    <t>BOWLING ALLEY POINT</t>
  </si>
  <si>
    <t>BOWMAN</t>
  </si>
  <si>
    <t>BOWMAN FARM</t>
  </si>
  <si>
    <t>BOWMANS</t>
  </si>
  <si>
    <t>BOWMANS CREEK</t>
  </si>
  <si>
    <t>BOWMANS FOREST</t>
  </si>
  <si>
    <t>BOWNA</t>
  </si>
  <si>
    <t>BOWNING</t>
  </si>
  <si>
    <t>BOWRAL</t>
  </si>
  <si>
    <t>BOWRAVILLE</t>
  </si>
  <si>
    <t>BOWSER</t>
  </si>
  <si>
    <t>BOX HEAD</t>
  </si>
  <si>
    <t>BOX HILL</t>
  </si>
  <si>
    <t>BOX HILL CENTRAL</t>
  </si>
  <si>
    <t>BOX HILL NORTH</t>
  </si>
  <si>
    <t>BOX HILL SOUTH</t>
  </si>
  <si>
    <t>BOX RIDGE</t>
  </si>
  <si>
    <t>BOXERS CREEK</t>
  </si>
  <si>
    <t>BOXWOOD</t>
  </si>
  <si>
    <t>BOXWOOD HILL</t>
  </si>
  <si>
    <t>BOYA</t>
  </si>
  <si>
    <t>BOYANUP</t>
  </si>
  <si>
    <t>BOYATUP</t>
  </si>
  <si>
    <t>BOYDTOWN</t>
  </si>
  <si>
    <t>BOYER</t>
  </si>
  <si>
    <t>BOYERINE</t>
  </si>
  <si>
    <t>BOYLAND</t>
  </si>
  <si>
    <t>BOYNE ISLAND</t>
  </si>
  <si>
    <t>BOYNE VALLEY</t>
  </si>
  <si>
    <t>BOYNEDALE</t>
  </si>
  <si>
    <t>BOYNESIDE</t>
  </si>
  <si>
    <t>BOYNEWOOD</t>
  </si>
  <si>
    <t>BOYUP BROOK</t>
  </si>
  <si>
    <t>BRABHAM</t>
  </si>
  <si>
    <t>BRACALBA</t>
  </si>
  <si>
    <t>BRACEWELL</t>
  </si>
  <si>
    <t>BRACKEN RIDGE</t>
  </si>
  <si>
    <t>BRACKNELL</t>
  </si>
  <si>
    <t>BRADBURY</t>
  </si>
  <si>
    <t>BRADDON</t>
  </si>
  <si>
    <t>BRADFIELD</t>
  </si>
  <si>
    <t>BRADFORD</t>
  </si>
  <si>
    <t>BRADSHAW</t>
  </si>
  <si>
    <t>BRADVALE</t>
  </si>
  <si>
    <t>BRADY CREEK</t>
  </si>
  <si>
    <t>BRADYS LAKE</t>
  </si>
  <si>
    <t>BRAEFIELD</t>
  </si>
  <si>
    <t>BRAEMAR</t>
  </si>
  <si>
    <t>BRAEMAR BAY</t>
  </si>
  <si>
    <t>BRAEMEADOWS</t>
  </si>
  <si>
    <t>BRAEMORE</t>
  </si>
  <si>
    <t>BRAESIDE</t>
  </si>
  <si>
    <t>BRAHMA LODGE</t>
  </si>
  <si>
    <t>BRAIDWOOD</t>
  </si>
  <si>
    <t>BRAITLING</t>
  </si>
  <si>
    <t>BRAMFIELD</t>
  </si>
  <si>
    <t>BRAMLEY</t>
  </si>
  <si>
    <t>BRAMSTON BEACH</t>
  </si>
  <si>
    <t>BRANCH CREEK</t>
  </si>
  <si>
    <t>BRANCHVIEW</t>
  </si>
  <si>
    <t>BRANDITT</t>
  </si>
  <si>
    <t>BRANDON</t>
  </si>
  <si>
    <t>BRANDON PARK</t>
  </si>
  <si>
    <t>BRANDUM</t>
  </si>
  <si>
    <t>BRANDY CREEK</t>
  </si>
  <si>
    <t>BRANDY HILL</t>
  </si>
  <si>
    <t>BRANXHOLM</t>
  </si>
  <si>
    <t>BRANXHOLME</t>
  </si>
  <si>
    <t>BRANXTON</t>
  </si>
  <si>
    <t>BRANYAN</t>
  </si>
  <si>
    <t>BRASSALL</t>
  </si>
  <si>
    <t>BRAUNSTONE</t>
  </si>
  <si>
    <t>BRAVINGTON</t>
  </si>
  <si>
    <t>BRAWBOY</t>
  </si>
  <si>
    <t>BRAY</t>
  </si>
  <si>
    <t>BRAY PARK</t>
  </si>
  <si>
    <t>BRAYBROOK</t>
  </si>
  <si>
    <t>BRAYS CREEK</t>
  </si>
  <si>
    <t>BRAYTON</t>
  </si>
  <si>
    <t>BRAZIER</t>
  </si>
  <si>
    <t>BREADALBANE</t>
  </si>
  <si>
    <t>BREAKAWAY</t>
  </si>
  <si>
    <t>BREAKAWAY CREEK</t>
  </si>
  <si>
    <t>BREAKFAST CREEK</t>
  </si>
  <si>
    <t>BREAKFAST POINT</t>
  </si>
  <si>
    <t>BREAKWATER</t>
  </si>
  <si>
    <t>BREAM BEACH</t>
  </si>
  <si>
    <t>BREAM CREEK</t>
  </si>
  <si>
    <t>BREAMLEA</t>
  </si>
  <si>
    <t>BREDBO</t>
  </si>
  <si>
    <t>BREDDAN</t>
  </si>
  <si>
    <t>BREELONG</t>
  </si>
  <si>
    <t>BREERA</t>
  </si>
  <si>
    <t>BREEZA</t>
  </si>
  <si>
    <t>BREMER BAY</t>
  </si>
  <si>
    <t>BRENANAH</t>
  </si>
  <si>
    <t>BRENDA PARK</t>
  </si>
  <si>
    <t>BRENDALE</t>
  </si>
  <si>
    <t>BRENTFORD SQUARE</t>
  </si>
  <si>
    <t>BRENTWOOD</t>
  </si>
  <si>
    <t>BREONA</t>
  </si>
  <si>
    <t>BRETON BAY</t>
  </si>
  <si>
    <t>BRETTI</t>
  </si>
  <si>
    <t>BREWARRINA</t>
  </si>
  <si>
    <t>BREWONGLE</t>
  </si>
  <si>
    <t>BREWSTER</t>
  </si>
  <si>
    <t>BRIAGOLONG</t>
  </si>
  <si>
    <t>BRIAR HILL</t>
  </si>
  <si>
    <t>BRIARBROOK</t>
  </si>
  <si>
    <t>BRIBBAREE</t>
  </si>
  <si>
    <t>BRIBIE ISLAND</t>
  </si>
  <si>
    <t>BRIBIE ISLAND NORTH</t>
  </si>
  <si>
    <t>BRIDGE CREEK</t>
  </si>
  <si>
    <t>BRIDGEMAN DOWNS</t>
  </si>
  <si>
    <t>BRIDGENORTH</t>
  </si>
  <si>
    <t>BRIDGES</t>
  </si>
  <si>
    <t>BRIDGETOWN</t>
  </si>
  <si>
    <t>BRIDGEWATER</t>
  </si>
  <si>
    <t>BRIDGEWATER NORTH</t>
  </si>
  <si>
    <t>BRIDGEWATER ON LODDON</t>
  </si>
  <si>
    <t>BRIDGMAN</t>
  </si>
  <si>
    <t>BRIDPORT</t>
  </si>
  <si>
    <t>BRIERFIELD</t>
  </si>
  <si>
    <t>BRIGADOON</t>
  </si>
  <si>
    <t>BRIGALOW</t>
  </si>
  <si>
    <t>BRIGHT</t>
  </si>
  <si>
    <t>BRIGHTLY</t>
  </si>
  <si>
    <t>BRIGHTON</t>
  </si>
  <si>
    <t>BRIGHTON EAST</t>
  </si>
  <si>
    <t>BRIGHTON EVENTIDE</t>
  </si>
  <si>
    <t>BRIGHTON NATHAN STREET</t>
  </si>
  <si>
    <t>BRIGHTON NORTH</t>
  </si>
  <si>
    <t>BRIGHTON ROAD</t>
  </si>
  <si>
    <t>BRIGHTON-LE-SANDS</t>
  </si>
  <si>
    <t>BRIGHTVIEW</t>
  </si>
  <si>
    <t>BRIGHTWATERS</t>
  </si>
  <si>
    <t>BRIGOODA</t>
  </si>
  <si>
    <t>BRIL BRIL</t>
  </si>
  <si>
    <t>BRIM</t>
  </si>
  <si>
    <t>BRIMBAGO</t>
  </si>
  <si>
    <t>BRIMBIN</t>
  </si>
  <si>
    <t>BRIMBOAL</t>
  </si>
  <si>
    <t>BRIMIN</t>
  </si>
  <si>
    <t>BRIMPAEN</t>
  </si>
  <si>
    <t>BRINDABELLA</t>
  </si>
  <si>
    <t>BRINERVILLE</t>
  </si>
  <si>
    <t>BRINGALBERT</t>
  </si>
  <si>
    <t>BRINGALILY</t>
  </si>
  <si>
    <t>BRINGELLY</t>
  </si>
  <si>
    <t>BRINGENBRONG</t>
  </si>
  <si>
    <t>BRINGO</t>
  </si>
  <si>
    <t>BRINKIN</t>
  </si>
  <si>
    <t>BRINKLEY</t>
  </si>
  <si>
    <t>BRINKWORTH</t>
  </si>
  <si>
    <t>BRINSMEAD</t>
  </si>
  <si>
    <t>BRISBANE ADELAIDE STREET</t>
  </si>
  <si>
    <t>BRISBANE AIRPORT</t>
  </si>
  <si>
    <t>BRISBANE CITY</t>
  </si>
  <si>
    <t>BRISBANE GROVE</t>
  </si>
  <si>
    <t>BRISBANE MARKET</t>
  </si>
  <si>
    <t>BRIT BRIT</t>
  </si>
  <si>
    <t>BRITTONS SWAMP</t>
  </si>
  <si>
    <t>BROADBEACH</t>
  </si>
  <si>
    <t>BROADBEACH WATERS</t>
  </si>
  <si>
    <t>BROADFORD</t>
  </si>
  <si>
    <t>BROADLANDS</t>
  </si>
  <si>
    <t>BROADMARSH</t>
  </si>
  <si>
    <t>BROADMEADOW</t>
  </si>
  <si>
    <t>BROADMEADOWS</t>
  </si>
  <si>
    <t>BROADMERE</t>
  </si>
  <si>
    <t>BROADVIEW</t>
  </si>
  <si>
    <t>BROADWATER</t>
  </si>
  <si>
    <t>BROADWAY</t>
  </si>
  <si>
    <t>BROADWAY NEDLANDS</t>
  </si>
  <si>
    <t>BROADWOOD</t>
  </si>
  <si>
    <t>BROBENAH</t>
  </si>
  <si>
    <t>BROCKLEHURST</t>
  </si>
  <si>
    <t>BROCKLESBY</t>
  </si>
  <si>
    <t>BROCKLEY</t>
  </si>
  <si>
    <t>BROCKMAN</t>
  </si>
  <si>
    <t>BRODIES PLAINS</t>
  </si>
  <si>
    <t>BRODRIBB RIVER</t>
  </si>
  <si>
    <t>BROGANS CREEK</t>
  </si>
  <si>
    <t>BROGERS CREEK</t>
  </si>
  <si>
    <t>BROGO</t>
  </si>
  <si>
    <t>BROKE</t>
  </si>
  <si>
    <t>BROKEN CREEK</t>
  </si>
  <si>
    <t>BROKEN DAM</t>
  </si>
  <si>
    <t>BROKEN HEAD</t>
  </si>
  <si>
    <t>BROKEN HILL</t>
  </si>
  <si>
    <t>BROKEN HILL NORTH</t>
  </si>
  <si>
    <t>BROKEN HILL WEST</t>
  </si>
  <si>
    <t>BROKEN RIVER</t>
  </si>
  <si>
    <t>BROMBIN</t>
  </si>
  <si>
    <t>BROMELTON</t>
  </si>
  <si>
    <t>BROMLEY</t>
  </si>
  <si>
    <t>BROMPTON</t>
  </si>
  <si>
    <t>BRONTE</t>
  </si>
  <si>
    <t>BRONTE PARK</t>
  </si>
  <si>
    <t>BROOKDALE</t>
  </si>
  <si>
    <t>BROOKER</t>
  </si>
  <si>
    <t>BROOKFIELD</t>
  </si>
  <si>
    <t>BROOKHAMPTON</t>
  </si>
  <si>
    <t>BROOKHILL</t>
  </si>
  <si>
    <t>BROOKLANA</t>
  </si>
  <si>
    <t>BROOKLANDS</t>
  </si>
  <si>
    <t>BROOKLET</t>
  </si>
  <si>
    <t>BROOKLYN</t>
  </si>
  <si>
    <t>BROOKLYN PARK</t>
  </si>
  <si>
    <t>BROOKONG</t>
  </si>
  <si>
    <t>BROOKS BAY</t>
  </si>
  <si>
    <t>BROOKSIDE CENTRE</t>
  </si>
  <si>
    <t>BROOKSTEAD</t>
  </si>
  <si>
    <t>BROOKTON</t>
  </si>
  <si>
    <t>BROOKVALE</t>
  </si>
  <si>
    <t>BROOKVILLE</t>
  </si>
  <si>
    <t>BROOKWATER</t>
  </si>
  <si>
    <t>BROOLOO</t>
  </si>
  <si>
    <t>BROOMAN</t>
  </si>
  <si>
    <t>BROOME</t>
  </si>
  <si>
    <t>BROOMEHILL</t>
  </si>
  <si>
    <t>BROOMEHILL EAST</t>
  </si>
  <si>
    <t>BROOMEHILL VILLAGE</t>
  </si>
  <si>
    <t>BROOMEHILL WEST</t>
  </si>
  <si>
    <t>BROOMFIELD</t>
  </si>
  <si>
    <t>BROOMS HEAD</t>
  </si>
  <si>
    <t>BROOWEENA</t>
  </si>
  <si>
    <t>BROUGHAMS GATE</t>
  </si>
  <si>
    <t>BROUGHTON</t>
  </si>
  <si>
    <t>BROUGHTON RIVER VALLEY</t>
  </si>
  <si>
    <t>BROUGHTON VALE</t>
  </si>
  <si>
    <t>BROUGHTON VILLAGE</t>
  </si>
  <si>
    <t>BROULEE</t>
  </si>
  <si>
    <t>BROVINIA</t>
  </si>
  <si>
    <t>BROWN BEACH</t>
  </si>
  <si>
    <t>BROWN HILL</t>
  </si>
  <si>
    <t>BROWN HILL CREEK</t>
  </si>
  <si>
    <t>BROWN RANGE</t>
  </si>
  <si>
    <t>BROWNLOW</t>
  </si>
  <si>
    <t>BROWNLOW HILL</t>
  </si>
  <si>
    <t>BROWNLOW KI</t>
  </si>
  <si>
    <t>BROWNS CREEK</t>
  </si>
  <si>
    <t>BROWNS MOUNTAIN</t>
  </si>
  <si>
    <t>BROWNS PLAINS</t>
  </si>
  <si>
    <t>BROWNSVILLE</t>
  </si>
  <si>
    <t>BROXBURN</t>
  </si>
  <si>
    <t>BRUARONG</t>
  </si>
  <si>
    <t>BRUCE</t>
  </si>
  <si>
    <t>BRUCE ROCK</t>
  </si>
  <si>
    <t>BRUCEDALE</t>
  </si>
  <si>
    <t>BRUCKNELL</t>
  </si>
  <si>
    <t>BRUIE PLAINS</t>
  </si>
  <si>
    <t>BRUINBUN</t>
  </si>
  <si>
    <t>BRUKUNGA</t>
  </si>
  <si>
    <t>BRUMBY</t>
  </si>
  <si>
    <t>BRUMBY PLAINS</t>
  </si>
  <si>
    <t>BRUNDEE</t>
  </si>
  <si>
    <t>BRUNGLE</t>
  </si>
  <si>
    <t>BRUNGLE CREEK</t>
  </si>
  <si>
    <t>BRUNKERVILLE</t>
  </si>
  <si>
    <t>BRUNSWICK</t>
  </si>
  <si>
    <t>BRUNSWICK EAST</t>
  </si>
  <si>
    <t>BRUNSWICK HEADS</t>
  </si>
  <si>
    <t>BRUNSWICK LOWER</t>
  </si>
  <si>
    <t>BRUNSWICK NORTH</t>
  </si>
  <si>
    <t>BRUNSWICK SOUTH</t>
  </si>
  <si>
    <t>BRUNSWICK WEST</t>
  </si>
  <si>
    <t>BRUSH CREEK</t>
  </si>
  <si>
    <t>BRUSHGROVE</t>
  </si>
  <si>
    <t>BRUSHY CREEK</t>
  </si>
  <si>
    <t>BRUTHEN</t>
  </si>
  <si>
    <t>BRYDEN</t>
  </si>
  <si>
    <t>BRYMAROO</t>
  </si>
  <si>
    <t>BUANGLA</t>
  </si>
  <si>
    <t>BUANGOR</t>
  </si>
  <si>
    <t>BUARABA</t>
  </si>
  <si>
    <t>BUARABA SOUTH</t>
  </si>
  <si>
    <t>BUCASIA</t>
  </si>
  <si>
    <t>BUCCA</t>
  </si>
  <si>
    <t>BUCCA WAUKA</t>
  </si>
  <si>
    <t>BUCCAN</t>
  </si>
  <si>
    <t>BUCCARUMBI</t>
  </si>
  <si>
    <t>BUCHAN</t>
  </si>
  <si>
    <t>BUCHAN SOUTH</t>
  </si>
  <si>
    <t>BUCHANAN</t>
  </si>
  <si>
    <t>BUCHFELDE</t>
  </si>
  <si>
    <t>BUCKAJO</t>
  </si>
  <si>
    <t>BUCKAROO</t>
  </si>
  <si>
    <t>BUCKENBOWRA</t>
  </si>
  <si>
    <t>BUCKENDERRA</t>
  </si>
  <si>
    <t>BUCKENDOON</t>
  </si>
  <si>
    <t>BUCKETTY</t>
  </si>
  <si>
    <t>BUCKINGHAM</t>
  </si>
  <si>
    <t>BUCKLAND</t>
  </si>
  <si>
    <t>BUCKLAND PARK</t>
  </si>
  <si>
    <t>BUCKLEBOO</t>
  </si>
  <si>
    <t>BUCKLEY</t>
  </si>
  <si>
    <t>BUCKLEY SWAMP</t>
  </si>
  <si>
    <t>BUCKRA BENDINNI</t>
  </si>
  <si>
    <t>BUCKRABANYULE</t>
  </si>
  <si>
    <t>BUDAWANG</t>
  </si>
  <si>
    <t>BUDDABADAH</t>
  </si>
  <si>
    <t>BUDDEN</t>
  </si>
  <si>
    <t>BUDDEROO</t>
  </si>
  <si>
    <t>BUDDINA</t>
  </si>
  <si>
    <t>BUDDONG</t>
  </si>
  <si>
    <t>BUDERIM</t>
  </si>
  <si>
    <t>BUDGEE</t>
  </si>
  <si>
    <t>BUDGEE BUDGEE</t>
  </si>
  <si>
    <t>BUDGEREE</t>
  </si>
  <si>
    <t>BUDGERUM EAST</t>
  </si>
  <si>
    <t>BUDGEWOI</t>
  </si>
  <si>
    <t>BUDGEWOI PENINSULA</t>
  </si>
  <si>
    <t>BUDGONG</t>
  </si>
  <si>
    <t>BUFF POINT</t>
  </si>
  <si>
    <t>BUFFALO</t>
  </si>
  <si>
    <t>BUFFALO CREEK</t>
  </si>
  <si>
    <t>BUFFALO RIVER</t>
  </si>
  <si>
    <t>BUGALDIE</t>
  </si>
  <si>
    <t>BUGLE HUT</t>
  </si>
  <si>
    <t>BUGLE RANGES</t>
  </si>
  <si>
    <t>BUKALI</t>
  </si>
  <si>
    <t>BUKALONG</t>
  </si>
  <si>
    <t>BUKKULLA</t>
  </si>
  <si>
    <t>BULAHDELAH</t>
  </si>
  <si>
    <t>BULART</t>
  </si>
  <si>
    <t>BULDAH</t>
  </si>
  <si>
    <t>BULEE</t>
  </si>
  <si>
    <t>BULGA</t>
  </si>
  <si>
    <t>BULGA FOREST</t>
  </si>
  <si>
    <t>BULGANA</t>
  </si>
  <si>
    <t>BULGARRA</t>
  </si>
  <si>
    <t>BULGARY</t>
  </si>
  <si>
    <t>BULGUN</t>
  </si>
  <si>
    <t>BULGUNNIA</t>
  </si>
  <si>
    <t>BULIMBA</t>
  </si>
  <si>
    <t>BULL CREEK</t>
  </si>
  <si>
    <t>BULLA</t>
  </si>
  <si>
    <t>BULLA CREEK</t>
  </si>
  <si>
    <t>BULLABULLING</t>
  </si>
  <si>
    <t>BULLABURRA</t>
  </si>
  <si>
    <t>BULLAGREEN</t>
  </si>
  <si>
    <t>BULLAHARRE</t>
  </si>
  <si>
    <t>BULLARAH</t>
  </si>
  <si>
    <t>BULLARING</t>
  </si>
  <si>
    <t>BULLAROOK</t>
  </si>
  <si>
    <t>BULLARTO</t>
  </si>
  <si>
    <t>BULLARTO SOUTH</t>
  </si>
  <si>
    <t>BULLATALE</t>
  </si>
  <si>
    <t>BULLAWA CREEK</t>
  </si>
  <si>
    <t>BULLCAMP</t>
  </si>
  <si>
    <t>BULLDOG</t>
  </si>
  <si>
    <t>BULLEEN</t>
  </si>
  <si>
    <t>BULLENGAROOK</t>
  </si>
  <si>
    <t>BULLER</t>
  </si>
  <si>
    <t>BULLERINGA</t>
  </si>
  <si>
    <t>BULLFINCH</t>
  </si>
  <si>
    <t>BULLI</t>
  </si>
  <si>
    <t>BULLI CREEK</t>
  </si>
  <si>
    <t>BULLIAC</t>
  </si>
  <si>
    <t>BULLIO</t>
  </si>
  <si>
    <t>BULLIOH</t>
  </si>
  <si>
    <t>BULLOCK HILLS</t>
  </si>
  <si>
    <t>BULLOCKS FLAT</t>
  </si>
  <si>
    <t>BULLOO CREEK</t>
  </si>
  <si>
    <t>BULLOO DOWNS</t>
  </si>
  <si>
    <t>BULLSBROOK</t>
  </si>
  <si>
    <t>BULLUMWAAL</t>
  </si>
  <si>
    <t>BULLYARD</t>
  </si>
  <si>
    <t>BULMAN WEEMOL</t>
  </si>
  <si>
    <t>BULN BULN</t>
  </si>
  <si>
    <t>BULN BULN EAST</t>
  </si>
  <si>
    <t>BULONG</t>
  </si>
  <si>
    <t>BULWER</t>
  </si>
  <si>
    <t>BULYEE</t>
  </si>
  <si>
    <t>BULYEROI</t>
  </si>
  <si>
    <t>BUMBALDRY</t>
  </si>
  <si>
    <t>BUMBALONG</t>
  </si>
  <si>
    <t>BUMBERRAH</t>
  </si>
  <si>
    <t>BUMBERRY</t>
  </si>
  <si>
    <t>BUMBUNGA</t>
  </si>
  <si>
    <t>BUNBARTHA</t>
  </si>
  <si>
    <t>BUNBURRA</t>
  </si>
  <si>
    <t>BUNBURY</t>
  </si>
  <si>
    <t>BUNDABAH</t>
  </si>
  <si>
    <t>BUNDABERG</t>
  </si>
  <si>
    <t>BUNDABERG CENTRAL</t>
  </si>
  <si>
    <t>BUNDABERG EAST</t>
  </si>
  <si>
    <t>BUNDABERG NORTH</t>
  </si>
  <si>
    <t>BUNDABERG SOUTH</t>
  </si>
  <si>
    <t>BUNDABERG WEST</t>
  </si>
  <si>
    <t>BUNDAGEN</t>
  </si>
  <si>
    <t>BUNDALAGUAH</t>
  </si>
  <si>
    <t>BUNDALEER GARDENS</t>
  </si>
  <si>
    <t>BUNDALEER NORTH</t>
  </si>
  <si>
    <t>BUNDALL</t>
  </si>
  <si>
    <t>BUNDALONG</t>
  </si>
  <si>
    <t>BUNDALONG SOUTH</t>
  </si>
  <si>
    <t>BUNDAMBA</t>
  </si>
  <si>
    <t>BUNDANOON</t>
  </si>
  <si>
    <t>BUNDARA</t>
  </si>
  <si>
    <t>BUNDARRA</t>
  </si>
  <si>
    <t>BUNDEENA</t>
  </si>
  <si>
    <t>BUNDELLA</t>
  </si>
  <si>
    <t>BUNDEMAR</t>
  </si>
  <si>
    <t>BUNDEWALLAH</t>
  </si>
  <si>
    <t>BUNDEY</t>
  </si>
  <si>
    <t>BUNDI</t>
  </si>
  <si>
    <t>BUNDING</t>
  </si>
  <si>
    <t>BUNDJALUNG</t>
  </si>
  <si>
    <t>BUNDOOK</t>
  </si>
  <si>
    <t>BUNDOORA</t>
  </si>
  <si>
    <t>BUNDURE</t>
  </si>
  <si>
    <t>BUNG BONG</t>
  </si>
  <si>
    <t>BUNGABA</t>
  </si>
  <si>
    <t>BUNGABAN</t>
  </si>
  <si>
    <t>BUNGABBEE</t>
  </si>
  <si>
    <t>BUNGADOO</t>
  </si>
  <si>
    <t>BUNGADOR</t>
  </si>
  <si>
    <t>BUNGAL</t>
  </si>
  <si>
    <t>BUNGALALLY</t>
  </si>
  <si>
    <t>BUNGALORA</t>
  </si>
  <si>
    <t>BUNGALOW</t>
  </si>
  <si>
    <t>BUNGAMA</t>
  </si>
  <si>
    <t>BUNGARBY</t>
  </si>
  <si>
    <t>BUNGAREE</t>
  </si>
  <si>
    <t>BUNGARRIBEE</t>
  </si>
  <si>
    <t>BUNGAWALBIN</t>
  </si>
  <si>
    <t>BUNGEET</t>
  </si>
  <si>
    <t>BUNGEET WEST</t>
  </si>
  <si>
    <t>BUNGENDORE</t>
  </si>
  <si>
    <t>BUNGEROO</t>
  </si>
  <si>
    <t>BUNGEWORGORAI</t>
  </si>
  <si>
    <t>BUNGIL</t>
  </si>
  <si>
    <t>BUNGONIA</t>
  </si>
  <si>
    <t>BUNGOWANNAH</t>
  </si>
  <si>
    <t>BUNGULUKE</t>
  </si>
  <si>
    <t>BUNGUNDARRA</t>
  </si>
  <si>
    <t>BUNGUNYA</t>
  </si>
  <si>
    <t>BUNGWAHL</t>
  </si>
  <si>
    <t>BUNICHE</t>
  </si>
  <si>
    <t>BUNINYONG</t>
  </si>
  <si>
    <t>BUNJIL</t>
  </si>
  <si>
    <t>BUNJURGEN</t>
  </si>
  <si>
    <t>BUNKERS HILL</t>
  </si>
  <si>
    <t>BUNNALOO</t>
  </si>
  <si>
    <t>BUNNAN</t>
  </si>
  <si>
    <t>BUNTINE</t>
  </si>
  <si>
    <t>BUNYA</t>
  </si>
  <si>
    <t>BUNYA CREEK</t>
  </si>
  <si>
    <t>BUNYA MOUNTAINS</t>
  </si>
  <si>
    <t>BUNYAH</t>
  </si>
  <si>
    <t>BUNYAN</t>
  </si>
  <si>
    <t>BUNYIP</t>
  </si>
  <si>
    <t>BUNYIP NORTH</t>
  </si>
  <si>
    <t>BUNYUNG</t>
  </si>
  <si>
    <t>BURAGWONDUC</t>
  </si>
  <si>
    <t>BURAKIN</t>
  </si>
  <si>
    <t>BURAMINYA</t>
  </si>
  <si>
    <t>BURBANK</t>
  </si>
  <si>
    <t>BURCHER</t>
  </si>
  <si>
    <t>BURDELL</t>
  </si>
  <si>
    <t>BURDETT</t>
  </si>
  <si>
    <t>BUREEN</t>
  </si>
  <si>
    <t>BUREKUP</t>
  </si>
  <si>
    <t>BURGES</t>
  </si>
  <si>
    <t>BURGOWAN</t>
  </si>
  <si>
    <t>BURKES BRIDGE</t>
  </si>
  <si>
    <t>BURKES FLAT</t>
  </si>
  <si>
    <t>BURKETOWN</t>
  </si>
  <si>
    <t>BURLEIGH</t>
  </si>
  <si>
    <t>BURLEIGH HEADS</t>
  </si>
  <si>
    <t>BURLEIGH TOWN</t>
  </si>
  <si>
    <t>BURLEIGH WATERS</t>
  </si>
  <si>
    <t>BURLONG</t>
  </si>
  <si>
    <t>BURMA ROAD</t>
  </si>
  <si>
    <t>BURNBANK</t>
  </si>
  <si>
    <t>BURNCLUITH</t>
  </si>
  <si>
    <t>BURNETT CREEK</t>
  </si>
  <si>
    <t>BURNETT HEADS</t>
  </si>
  <si>
    <t>BURNEWANG</t>
  </si>
  <si>
    <t>BURNIE</t>
  </si>
  <si>
    <t>BURNLEY</t>
  </si>
  <si>
    <t>BURNLEY NORTH</t>
  </si>
  <si>
    <t>BURNS BEACH</t>
  </si>
  <si>
    <t>BURNS CREEK</t>
  </si>
  <si>
    <t>BURNSFIELD</t>
  </si>
  <si>
    <t>BURNSIDE</t>
  </si>
  <si>
    <t>BURNSIDE HEIGHTS</t>
  </si>
  <si>
    <t>BURNT BRIDGE</t>
  </si>
  <si>
    <t>BURNT YARDS</t>
  </si>
  <si>
    <t>BURONGA</t>
  </si>
  <si>
    <t>BURPENGARY</t>
  </si>
  <si>
    <t>BURPENGARY EAST</t>
  </si>
  <si>
    <t>BURR WELL</t>
  </si>
  <si>
    <t>BURRA</t>
  </si>
  <si>
    <t>BURRA BURRI</t>
  </si>
  <si>
    <t>BURRA CREEK</t>
  </si>
  <si>
    <t>BURRA EASTERN DISTRICTS</t>
  </si>
  <si>
    <t>BURRABOI</t>
  </si>
  <si>
    <t>BURRACOPPIN</t>
  </si>
  <si>
    <t>BURRADOO</t>
  </si>
  <si>
    <t>BURRAGA</t>
  </si>
  <si>
    <t>BURRAGATE</t>
  </si>
  <si>
    <t>BURRAMBOOT</t>
  </si>
  <si>
    <t>BURRAMINE</t>
  </si>
  <si>
    <t>BURRAMINE SOUTH</t>
  </si>
  <si>
    <t>BURRAN ROCK</t>
  </si>
  <si>
    <t>BURRANDANA</t>
  </si>
  <si>
    <t>BURRANEER</t>
  </si>
  <si>
    <t>BURRANGONG</t>
  </si>
  <si>
    <t>BURRAPINE</t>
  </si>
  <si>
    <t>BURRAR ISLET</t>
  </si>
  <si>
    <t>BURRAWANG</t>
  </si>
  <si>
    <t>BURRELL CREEK</t>
  </si>
  <si>
    <t>BURREN JUNCTION</t>
  </si>
  <si>
    <t>BURRIER</t>
  </si>
  <si>
    <t>BURRILL LAKE</t>
  </si>
  <si>
    <t>BURRINGBAR</t>
  </si>
  <si>
    <t>BURRINJUCK</t>
  </si>
  <si>
    <t>BURROWAY</t>
  </si>
  <si>
    <t>BURROWYE</t>
  </si>
  <si>
    <t>BURRUM HEADS</t>
  </si>
  <si>
    <t>BURRUM RIVER</t>
  </si>
  <si>
    <t>BURRUM TOWN</t>
  </si>
  <si>
    <t>BURRUMBEET</t>
  </si>
  <si>
    <t>BURRUMBUTTOCK</t>
  </si>
  <si>
    <t>BURRUNDIE</t>
  </si>
  <si>
    <t>BURRUNDULLA</t>
  </si>
  <si>
    <t>BURRUNGUBUGGE</t>
  </si>
  <si>
    <t>BURRUNGULE</t>
  </si>
  <si>
    <t>BURRUP</t>
  </si>
  <si>
    <t>BURSWOOD</t>
  </si>
  <si>
    <t>BURT PLAIN</t>
  </si>
  <si>
    <t>BURTON</t>
  </si>
  <si>
    <t>BURUA</t>
  </si>
  <si>
    <t>BURWOOD</t>
  </si>
  <si>
    <t>BURWOOD EAST</t>
  </si>
  <si>
    <t>BURWOOD HEIGHTS</t>
  </si>
  <si>
    <t>BURWOOD NORTH</t>
  </si>
  <si>
    <t>BUSBY</t>
  </si>
  <si>
    <t>BUSBYS FLAT</t>
  </si>
  <si>
    <t>BUSHELLS RIDGE</t>
  </si>
  <si>
    <t>BUSHFIELD</t>
  </si>
  <si>
    <t>BUSHLAND BEACH</t>
  </si>
  <si>
    <t>BUSHLEY</t>
  </si>
  <si>
    <t>BUSHMEAD</t>
  </si>
  <si>
    <t>BUSHY PARK</t>
  </si>
  <si>
    <t>BUSSELTON</t>
  </si>
  <si>
    <t>BUTCHERS CREEK</t>
  </si>
  <si>
    <t>BUTCHERS RIDGE</t>
  </si>
  <si>
    <t>BUTE</t>
  </si>
  <si>
    <t>BUTLER</t>
  </si>
  <si>
    <t>BUTLERS GORGE</t>
  </si>
  <si>
    <t>BUTTABA</t>
  </si>
  <si>
    <t>BUTTAI</t>
  </si>
  <si>
    <t>BUTTERWICK</t>
  </si>
  <si>
    <t>BUXTON</t>
  </si>
  <si>
    <t>BYABARRA</t>
  </si>
  <si>
    <t>BYADBO WILDERNESS</t>
  </si>
  <si>
    <t>BYADUK</t>
  </si>
  <si>
    <t>BYADUK NORTH</t>
  </si>
  <si>
    <t>BYANGUM</t>
  </si>
  <si>
    <t>BYAWATHA</t>
  </si>
  <si>
    <t>BYBERA</t>
  </si>
  <si>
    <t>BYEE</t>
  </si>
  <si>
    <t>BYELLEE</t>
  </si>
  <si>
    <t>BYFIELD</t>
  </si>
  <si>
    <t>BYFORD</t>
  </si>
  <si>
    <t>BYLANDS</t>
  </si>
  <si>
    <t>BYLONG</t>
  </si>
  <si>
    <t>BYMOUNT</t>
  </si>
  <si>
    <t>BYNG</t>
  </si>
  <si>
    <t>BYNOE</t>
  </si>
  <si>
    <t>BYNOE HARBOUR</t>
  </si>
  <si>
    <t>BYRNESIDE</t>
  </si>
  <si>
    <t>BYRNESTOWN</t>
  </si>
  <si>
    <t>BYROCK</t>
  </si>
  <si>
    <t>BYRON BAY</t>
  </si>
  <si>
    <t>BYRRILL CREEK</t>
  </si>
  <si>
    <t>BYWONG</t>
  </si>
  <si>
    <t>CABARITA</t>
  </si>
  <si>
    <t>CABARITA BEACH</t>
  </si>
  <si>
    <t>CABARLAH</t>
  </si>
  <si>
    <t>CABBAGE TREE</t>
  </si>
  <si>
    <t>CABBAGE TREE CREEK</t>
  </si>
  <si>
    <t>CABBAGE TREE ISLAND</t>
  </si>
  <si>
    <t>CABLE BEACH</t>
  </si>
  <si>
    <t>CABOOLTURE</t>
  </si>
  <si>
    <t>CABOOLTURE SOUTH</t>
  </si>
  <si>
    <t>CABOONBAH</t>
  </si>
  <si>
    <t>CABRAMATTA</t>
  </si>
  <si>
    <t>CABRAMATTA WEST</t>
  </si>
  <si>
    <t>CABRAMURRA</t>
  </si>
  <si>
    <t>CADARGA</t>
  </si>
  <si>
    <t>CADDENS</t>
  </si>
  <si>
    <t>CADELL</t>
  </si>
  <si>
    <t>CADELL LAGOON</t>
  </si>
  <si>
    <t>CADELLO</t>
  </si>
  <si>
    <t>CADGEE</t>
  </si>
  <si>
    <t>CADIA</t>
  </si>
  <si>
    <t>CADOUX</t>
  </si>
  <si>
    <t>CAERLEON</t>
  </si>
  <si>
    <t>CAFFEY</t>
  </si>
  <si>
    <t>CAFFREYS FLAT</t>
  </si>
  <si>
    <t>CAIGUNA</t>
  </si>
  <si>
    <t>CAINBABLE</t>
  </si>
  <si>
    <t>CAIRDBEIGN</t>
  </si>
  <si>
    <t>CAIRNCROSS</t>
  </si>
  <si>
    <t>CAIRNLEA</t>
  </si>
  <si>
    <t>CAIRNS</t>
  </si>
  <si>
    <t>CAIRNS BAY</t>
  </si>
  <si>
    <t>CAIRNS CITY</t>
  </si>
  <si>
    <t>CAIRNS MCLEOD STREET</t>
  </si>
  <si>
    <t>CAIRNS NORTH</t>
  </si>
  <si>
    <t>CALALA</t>
  </si>
  <si>
    <t>CALAMIA</t>
  </si>
  <si>
    <t>CALAMVALE</t>
  </si>
  <si>
    <t>CALAVOS</t>
  </si>
  <si>
    <t>CALCA</t>
  </si>
  <si>
    <t>CALCIUM</t>
  </si>
  <si>
    <t>CALDER</t>
  </si>
  <si>
    <t>CALDER PARK</t>
  </si>
  <si>
    <t>CALDERMEADE</t>
  </si>
  <si>
    <t>CALDERVALE</t>
  </si>
  <si>
    <t>CALDERWOOD</t>
  </si>
  <si>
    <t>CALDWELL</t>
  </si>
  <si>
    <t>CALEN</t>
  </si>
  <si>
    <t>CALGA</t>
  </si>
  <si>
    <t>CALGOA</t>
  </si>
  <si>
    <t>CALICO CREEK</t>
  </si>
  <si>
    <t>CALIFAT</t>
  </si>
  <si>
    <t>CALIFORNIA GULLY</t>
  </si>
  <si>
    <t>CALIMO</t>
  </si>
  <si>
    <t>CALINGIRI</t>
  </si>
  <si>
    <t>CALINGUNEE</t>
  </si>
  <si>
    <t>CALIPH</t>
  </si>
  <si>
    <t>CALISTA</t>
  </si>
  <si>
    <t>CALIVIL</t>
  </si>
  <si>
    <t>CALJIE</t>
  </si>
  <si>
    <t>CALLAGHAN</t>
  </si>
  <si>
    <t>CALLAGHANS CREEK</t>
  </si>
  <si>
    <t>CALLALA BAY</t>
  </si>
  <si>
    <t>CALLALA BEACH</t>
  </si>
  <si>
    <t>CALLANDOON</t>
  </si>
  <si>
    <t>CALLANNA</t>
  </si>
  <si>
    <t>CALLAWADDA</t>
  </si>
  <si>
    <t>CALLCUP</t>
  </si>
  <si>
    <t>CALLEMONDAH</t>
  </si>
  <si>
    <t>CALLIDE</t>
  </si>
  <si>
    <t>CALLIGNEE</t>
  </si>
  <si>
    <t>CALLIGNEE NORTH</t>
  </si>
  <si>
    <t>CALLIGNEE SOUTH</t>
  </si>
  <si>
    <t>CALLINGTON</t>
  </si>
  <si>
    <t>CALLIOPE</t>
  </si>
  <si>
    <t>CALOMBA</t>
  </si>
  <si>
    <t>CALOOLA</t>
  </si>
  <si>
    <t>CALOOTE</t>
  </si>
  <si>
    <t>CALOUNDRA</t>
  </si>
  <si>
    <t>CALOUNDRA WEST</t>
  </si>
  <si>
    <t>CALPERUM STATION</t>
  </si>
  <si>
    <t>CALROSSIE</t>
  </si>
  <si>
    <t>CALTOWIE</t>
  </si>
  <si>
    <t>CALTOWIE NORTH</t>
  </si>
  <si>
    <t>CALTOWIE WEST</t>
  </si>
  <si>
    <t>CALULU</t>
  </si>
  <si>
    <t>CALVERT</t>
  </si>
  <si>
    <t>CALWELL</t>
  </si>
  <si>
    <t>CAMBALLIN</t>
  </si>
  <si>
    <t>CAMBALONG</t>
  </si>
  <si>
    <t>CAMBARVILLE</t>
  </si>
  <si>
    <t>CAMBERWELL</t>
  </si>
  <si>
    <t>CAMBERWELL EAST</t>
  </si>
  <si>
    <t>CAMBERWELL NORTH</t>
  </si>
  <si>
    <t>CAMBERWELL SOUTH</t>
  </si>
  <si>
    <t>CAMBERWELL WEST</t>
  </si>
  <si>
    <t>CAMBEWARRA</t>
  </si>
  <si>
    <t>CAMBEWARRA VILLAGE</t>
  </si>
  <si>
    <t>CAMBOON</t>
  </si>
  <si>
    <t>CAMBOOYA</t>
  </si>
  <si>
    <t>CAMBRA</t>
  </si>
  <si>
    <t>CAMBRAI</t>
  </si>
  <si>
    <t>CAMBRIAN HILL</t>
  </si>
  <si>
    <t>CAMBRIDGE</t>
  </si>
  <si>
    <t>CAMBRIDGE GARDENS</t>
  </si>
  <si>
    <t>CAMBRIDGE GULF</t>
  </si>
  <si>
    <t>CAMBRIDGE PARK</t>
  </si>
  <si>
    <t>CAMBRIDGE PLATEAU</t>
  </si>
  <si>
    <t>CAMBROON</t>
  </si>
  <si>
    <t>CAMDALE</t>
  </si>
  <si>
    <t>CAMDEN</t>
  </si>
  <si>
    <t>CAMDEN HEAD</t>
  </si>
  <si>
    <t>CAMDEN PARK</t>
  </si>
  <si>
    <t>CAMDEN SOUTH</t>
  </si>
  <si>
    <t>CAMEBY</t>
  </si>
  <si>
    <t>CAMELLIA</t>
  </si>
  <si>
    <t>CAMENA</t>
  </si>
  <si>
    <t>CAMERON CORNER</t>
  </si>
  <si>
    <t>CAMERON PARK</t>
  </si>
  <si>
    <t>CAMERONS CREEK</t>
  </si>
  <si>
    <t>CAMILLO</t>
  </si>
  <si>
    <t>CAMIRA</t>
  </si>
  <si>
    <t>CAMMERAY</t>
  </si>
  <si>
    <t>CAMOOWEAL</t>
  </si>
  <si>
    <t>CAMP CREEK</t>
  </si>
  <si>
    <t>CAMP HILL</t>
  </si>
  <si>
    <t>CAMP MOUNTAIN</t>
  </si>
  <si>
    <t>CAMPANIA</t>
  </si>
  <si>
    <t>CAMPASPE</t>
  </si>
  <si>
    <t>CAMPBELL</t>
  </si>
  <si>
    <t>CAMPBELL CREEK</t>
  </si>
  <si>
    <t>CAMPBELL TOWN</t>
  </si>
  <si>
    <t>CAMPBELLFIELD</t>
  </si>
  <si>
    <t>CAMPBELLS BRIDGE</t>
  </si>
  <si>
    <t>CAMPBELLS CREEK</t>
  </si>
  <si>
    <t>CAMPBELLS FOREST</t>
  </si>
  <si>
    <t>CAMPBELLS POCKET</t>
  </si>
  <si>
    <t>CAMPBELLTOWN</t>
  </si>
  <si>
    <t>CAMPBELLTOWN NORTH</t>
  </si>
  <si>
    <t>CAMPERDOWN</t>
  </si>
  <si>
    <t>CAMPOONA</t>
  </si>
  <si>
    <t>CAMPSIE</t>
  </si>
  <si>
    <t>CAMPVALE</t>
  </si>
  <si>
    <t>CAMPWIN BEACH</t>
  </si>
  <si>
    <t>CAMS WHARF</t>
  </si>
  <si>
    <t>CANADA BAY</t>
  </si>
  <si>
    <t>CANADIAN</t>
  </si>
  <si>
    <t>CANADIAN LEAD</t>
  </si>
  <si>
    <t>CANAGA</t>
  </si>
  <si>
    <t>CANAL CREEK</t>
  </si>
  <si>
    <t>CANARY ISLAND</t>
  </si>
  <si>
    <t>CANBELEGO</t>
  </si>
  <si>
    <t>CANBERRA</t>
  </si>
  <si>
    <t>CANBERRA AIRPORT</t>
  </si>
  <si>
    <t>CANCANNING</t>
  </si>
  <si>
    <t>CANDELO</t>
  </si>
  <si>
    <t>CANE</t>
  </si>
  <si>
    <t>CANEGRASS</t>
  </si>
  <si>
    <t>CANGAI</t>
  </si>
  <si>
    <t>CANIA</t>
  </si>
  <si>
    <t>CANIABA</t>
  </si>
  <si>
    <t>CANIAMBO</t>
  </si>
  <si>
    <t>CANINA</t>
  </si>
  <si>
    <t>CANLEY HEIGHTS</t>
  </si>
  <si>
    <t>CANLEY VALE</t>
  </si>
  <si>
    <t>CANN RIVER</t>
  </si>
  <si>
    <t>CANNA</t>
  </si>
  <si>
    <t>CANNAWIGARA</t>
  </si>
  <si>
    <t>CANNIE</t>
  </si>
  <si>
    <t>CANNINDAH</t>
  </si>
  <si>
    <t>CANNING BRIDGE APPLECROSS</t>
  </si>
  <si>
    <t>CANNING CREEK</t>
  </si>
  <si>
    <t>CANNING MILLS</t>
  </si>
  <si>
    <t>CANNING VALE</t>
  </si>
  <si>
    <t>CANNING VALE SOUTH</t>
  </si>
  <si>
    <t>CANNINGTON</t>
  </si>
  <si>
    <t>CANNINGVALE</t>
  </si>
  <si>
    <t>CANNON CREEK</t>
  </si>
  <si>
    <t>CANNON HILL</t>
  </si>
  <si>
    <t>CANNON VALLEY</t>
  </si>
  <si>
    <t>CANNONS CREEK</t>
  </si>
  <si>
    <t>CANNONVALE</t>
  </si>
  <si>
    <t>CANNUM</t>
  </si>
  <si>
    <t>CANOBOLAS</t>
  </si>
  <si>
    <t>CANOELANDS</t>
  </si>
  <si>
    <t>CANONBA</t>
  </si>
  <si>
    <t>CANOONA</t>
  </si>
  <si>
    <t>CANOWIE</t>
  </si>
  <si>
    <t>CANOWIE BELT</t>
  </si>
  <si>
    <t>CANOWINDRA</t>
  </si>
  <si>
    <t>CANTEEN CREEK</t>
  </si>
  <si>
    <t>CANTERBURY</t>
  </si>
  <si>
    <t>CANTON BEACH</t>
  </si>
  <si>
    <t>CANUNDA</t>
  </si>
  <si>
    <t>CANUNGRA</t>
  </si>
  <si>
    <t>CANYONLEIGH</t>
  </si>
  <si>
    <t>CAPALABA</t>
  </si>
  <si>
    <t>CAPARRA</t>
  </si>
  <si>
    <t>CAPE ARID</t>
  </si>
  <si>
    <t>CAPE BARREN ISLAND</t>
  </si>
  <si>
    <t>CAPE BORDA</t>
  </si>
  <si>
    <t>CAPE BRIDGEWATER</t>
  </si>
  <si>
    <t>CAPE BURNEY</t>
  </si>
  <si>
    <t>CAPE CLEAR</t>
  </si>
  <si>
    <t>CAPE CLEVELAND</t>
  </si>
  <si>
    <t>CAPE CONRAN</t>
  </si>
  <si>
    <t>CAPE CONWAY</t>
  </si>
  <si>
    <t>CAPE DOUGLAS</t>
  </si>
  <si>
    <t>CAPE GLOUCESTER</t>
  </si>
  <si>
    <t>CAPE HILLSBOROUGH</t>
  </si>
  <si>
    <t>CAPE JAFFA</t>
  </si>
  <si>
    <t>CAPE JERVIS</t>
  </si>
  <si>
    <t>CAPE LE GRAND</t>
  </si>
  <si>
    <t>CAPE OTWAY</t>
  </si>
  <si>
    <t>CAPE PATERSON</t>
  </si>
  <si>
    <t>CAPE PILLAR</t>
  </si>
  <si>
    <t>CAPE PORTLAND</t>
  </si>
  <si>
    <t>CAPE RANGE NATIONAL PARK</t>
  </si>
  <si>
    <t>CAPE RAOUL</t>
  </si>
  <si>
    <t>CAPE SCHANCK</t>
  </si>
  <si>
    <t>CAPE TRIBULATION</t>
  </si>
  <si>
    <t>CAPE WOOLAMAI</t>
  </si>
  <si>
    <t>CAPEEN CREEK</t>
  </si>
  <si>
    <t>CAPEL</t>
  </si>
  <si>
    <t>CAPEL RIVER</t>
  </si>
  <si>
    <t>CAPEL SOUND</t>
  </si>
  <si>
    <t>CAPELLA</t>
  </si>
  <si>
    <t>CAPELS CROSSING</t>
  </si>
  <si>
    <t>CAPERTEE</t>
  </si>
  <si>
    <t>CAPITAL HILL</t>
  </si>
  <si>
    <t>CAPOOMPETA</t>
  </si>
  <si>
    <t>CAPRICORN</t>
  </si>
  <si>
    <t>CAPTAIN CREEK</t>
  </si>
  <si>
    <t>CAPTAINS FLAT</t>
  </si>
  <si>
    <t>CAPTAINS MOUNTAIN</t>
  </si>
  <si>
    <t>CARABAN</t>
  </si>
  <si>
    <t>CARABOODA</t>
  </si>
  <si>
    <t>CARABOST</t>
  </si>
  <si>
    <t>CARAG CARAG</t>
  </si>
  <si>
    <t>CARAGABAL</t>
  </si>
  <si>
    <t>CARALUE</t>
  </si>
  <si>
    <t>CARALULUP</t>
  </si>
  <si>
    <t>CARAMUT</t>
  </si>
  <si>
    <t>CARANI</t>
  </si>
  <si>
    <t>CARAPOOEE</t>
  </si>
  <si>
    <t>CARAPOOEE WEST</t>
  </si>
  <si>
    <t>CARAPOOK</t>
  </si>
  <si>
    <t>CARAVONICA</t>
  </si>
  <si>
    <t>CARAWA</t>
  </si>
  <si>
    <t>CARBINE CREEK</t>
  </si>
  <si>
    <t>CARBLA</t>
  </si>
  <si>
    <t>CARBOOR</t>
  </si>
  <si>
    <t>CARBROOK</t>
  </si>
  <si>
    <t>CARBUNUP RIVER</t>
  </si>
  <si>
    <t>CARCALGONG</t>
  </si>
  <si>
    <t>CARCOAR</t>
  </si>
  <si>
    <t>CARCUMA</t>
  </si>
  <si>
    <t>CARDIFF</t>
  </si>
  <si>
    <t>CARDIFF HEIGHTS</t>
  </si>
  <si>
    <t>CARDIFF SOUTH</t>
  </si>
  <si>
    <t>CARDIGAN</t>
  </si>
  <si>
    <t>CARDIGAN VILLAGE</t>
  </si>
  <si>
    <t>CARDINIA</t>
  </si>
  <si>
    <t>CARDROSS</t>
  </si>
  <si>
    <t>CARDSTONE</t>
  </si>
  <si>
    <t>CARDUP</t>
  </si>
  <si>
    <t>CARDWELL</t>
  </si>
  <si>
    <t>CAREW</t>
  </si>
  <si>
    <t>CAREY BAY</t>
  </si>
  <si>
    <t>CAREY GULLY</t>
  </si>
  <si>
    <t>CAREY PARK</t>
  </si>
  <si>
    <t>CARGERIE</t>
  </si>
  <si>
    <t>CARGO</t>
  </si>
  <si>
    <t>CARINA</t>
  </si>
  <si>
    <t>CARINA HEIGHTS</t>
  </si>
  <si>
    <t>CARINDA</t>
  </si>
  <si>
    <t>CARINDALE</t>
  </si>
  <si>
    <t>CARINE</t>
  </si>
  <si>
    <t>CARINGAL</t>
  </si>
  <si>
    <t>CARINGBAH</t>
  </si>
  <si>
    <t>CARINGBAH SOUTH</t>
  </si>
  <si>
    <t>CARISBROOK</t>
  </si>
  <si>
    <t>CARLAMINDA</t>
  </si>
  <si>
    <t>CARLINGFORD</t>
  </si>
  <si>
    <t>CARLINGFORD COURT</t>
  </si>
  <si>
    <t>CARLINGFORD NORTH</t>
  </si>
  <si>
    <t>CARLISLE</t>
  </si>
  <si>
    <t>CARLISLE NORTH</t>
  </si>
  <si>
    <t>CARLISLE RIVER</t>
  </si>
  <si>
    <t>CARLISLE SOUTH</t>
  </si>
  <si>
    <t>CARLOTTA</t>
  </si>
  <si>
    <t>CARLSRUHE</t>
  </si>
  <si>
    <t>CARLTON</t>
  </si>
  <si>
    <t>CARLTON NORTH</t>
  </si>
  <si>
    <t>CARLTON RIVER</t>
  </si>
  <si>
    <t>CARLTON SOUTH</t>
  </si>
  <si>
    <t>CARLYLE</t>
  </si>
  <si>
    <t>CARMEL</t>
  </si>
  <si>
    <t>CARMILA</t>
  </si>
  <si>
    <t>CARMOO</t>
  </si>
  <si>
    <t>CARNAMAH</t>
  </si>
  <si>
    <t>CARNARVON</t>
  </si>
  <si>
    <t>CARNARVON PARK</t>
  </si>
  <si>
    <t>CARNEGIE</t>
  </si>
  <si>
    <t>CARNES HILL</t>
  </si>
  <si>
    <t>CARNEYS CREEK</t>
  </si>
  <si>
    <t>CARNGHAM</t>
  </si>
  <si>
    <t>CARNHAM</t>
  </si>
  <si>
    <t>CAROLE PARK</t>
  </si>
  <si>
    <t>CAROLINE</t>
  </si>
  <si>
    <t>CAROLINE CROSSING</t>
  </si>
  <si>
    <t>CAROLINE SPRINGS</t>
  </si>
  <si>
    <t>CAROOL</t>
  </si>
  <si>
    <t>CAROONA</t>
  </si>
  <si>
    <t>CARPENDALE</t>
  </si>
  <si>
    <t>CARPENDEIT</t>
  </si>
  <si>
    <t>CARPENTARIA</t>
  </si>
  <si>
    <t>CARPENTER ROCKS</t>
  </si>
  <si>
    <t>CARRABIN</t>
  </si>
  <si>
    <t>CARRABOLLA</t>
  </si>
  <si>
    <t>CARRAI</t>
  </si>
  <si>
    <t>CARRAJUNG</t>
  </si>
  <si>
    <t>CARRAJUNG LOWER</t>
  </si>
  <si>
    <t>CARRAJUNG SOUTH</t>
  </si>
  <si>
    <t>CARRAMAR</t>
  </si>
  <si>
    <t>CARRANBALLAC</t>
  </si>
  <si>
    <t>CARRANDOTTA</t>
  </si>
  <si>
    <t>CARRARA</t>
  </si>
  <si>
    <t>CARRARANG</t>
  </si>
  <si>
    <t>CARRATHOOL</t>
  </si>
  <si>
    <t>CARRICK</t>
  </si>
  <si>
    <t>CARRICKALINGA</t>
  </si>
  <si>
    <t>CARRIETON</t>
  </si>
  <si>
    <t>CARRIEWERLOO</t>
  </si>
  <si>
    <t>CARRINGTON</t>
  </si>
  <si>
    <t>CARRINGTON FALLS</t>
  </si>
  <si>
    <t>CARROLL</t>
  </si>
  <si>
    <t>CARROLLS CREEK</t>
  </si>
  <si>
    <t>CARROLUP</t>
  </si>
  <si>
    <t>CARRON</t>
  </si>
  <si>
    <t>CARROWBROOK</t>
  </si>
  <si>
    <t>CARRS CREEK</t>
  </si>
  <si>
    <t>CARRS ISLAND</t>
  </si>
  <si>
    <t>CARRS PENINSULA</t>
  </si>
  <si>
    <t>CARRUCHAN</t>
  </si>
  <si>
    <t>CARRUM</t>
  </si>
  <si>
    <t>CARRUM DOWNS</t>
  </si>
  <si>
    <t>CARSELDINE</t>
  </si>
  <si>
    <t>CARSS PARK</t>
  </si>
  <si>
    <t>CARSTAIRS</t>
  </si>
  <si>
    <t>CARTERS RIDGE</t>
  </si>
  <si>
    <t>CARTMETICUP</t>
  </si>
  <si>
    <t>CARTWRIGHT</t>
  </si>
  <si>
    <t>CARTWRIGHTS HILL</t>
  </si>
  <si>
    <t>CARWARP</t>
  </si>
  <si>
    <t>CARWELL</t>
  </si>
  <si>
    <t>CARWOOLA</t>
  </si>
  <si>
    <t>CASCADE</t>
  </si>
  <si>
    <t>CASEY</t>
  </si>
  <si>
    <t>CASHMERE</t>
  </si>
  <si>
    <t>CASHMORE</t>
  </si>
  <si>
    <t>CASINO</t>
  </si>
  <si>
    <t>CASSILIS</t>
  </si>
  <si>
    <t>CASSINI</t>
  </si>
  <si>
    <t>CASSOWARY</t>
  </si>
  <si>
    <t>CASTAMBUL</t>
  </si>
  <si>
    <t>CASTAWAYS BEACH</t>
  </si>
  <si>
    <t>CASTELLA</t>
  </si>
  <si>
    <t>CASTERTON</t>
  </si>
  <si>
    <t>CASTLE COVE</t>
  </si>
  <si>
    <t>CASTLE CREEK</t>
  </si>
  <si>
    <t>CASTLE DONNINGTON</t>
  </si>
  <si>
    <t>CASTLE DOYLE</t>
  </si>
  <si>
    <t>CASTLE FORBES BAY</t>
  </si>
  <si>
    <t>CASTLE HILL</t>
  </si>
  <si>
    <t>CASTLE ROCK</t>
  </si>
  <si>
    <t>CASTLECRAG</t>
  </si>
  <si>
    <t>CASTLEMAINE</t>
  </si>
  <si>
    <t>CASTLEREAGH</t>
  </si>
  <si>
    <t>CASTLETOWN</t>
  </si>
  <si>
    <t>CASTRA</t>
  </si>
  <si>
    <t>CASUARINA</t>
  </si>
  <si>
    <t>CASULA</t>
  </si>
  <si>
    <t>CASULA MALL</t>
  </si>
  <si>
    <t>CATABY</t>
  </si>
  <si>
    <t>CATALINA</t>
  </si>
  <si>
    <t>CATANI</t>
  </si>
  <si>
    <t>CATARACT</t>
  </si>
  <si>
    <t>CATHCART</t>
  </si>
  <si>
    <t>CATHERINE FIELD</t>
  </si>
  <si>
    <t>CATHERINE HILL BAY</t>
  </si>
  <si>
    <t>CATHKIN</t>
  </si>
  <si>
    <t>CATHUNDRAL</t>
  </si>
  <si>
    <t>CATTAI</t>
  </si>
  <si>
    <t>CATTERICK</t>
  </si>
  <si>
    <t>CATTLE CREEK</t>
  </si>
  <si>
    <t>CATUMNAL</t>
  </si>
  <si>
    <t>CAULFIELD</t>
  </si>
  <si>
    <t>CAULFIELD EAST</t>
  </si>
  <si>
    <t>CAULFIELD JUNCTION</t>
  </si>
  <si>
    <t>CAULFIELD NORTH</t>
  </si>
  <si>
    <t>CAULFIELD SOUTH</t>
  </si>
  <si>
    <t>CAURNAMONT</t>
  </si>
  <si>
    <t>CAUSEWAY</t>
  </si>
  <si>
    <t>CAUSEWAY LAKE</t>
  </si>
  <si>
    <t>CAVAN</t>
  </si>
  <si>
    <t>CAVEAT</t>
  </si>
  <si>
    <t>CAVENAGH</t>
  </si>
  <si>
    <t>CAVENDISH</t>
  </si>
  <si>
    <t>CAVERSHAM</t>
  </si>
  <si>
    <t>CAVES BEACH</t>
  </si>
  <si>
    <t>CAVESIDE</t>
  </si>
  <si>
    <t>CAVETON</t>
  </si>
  <si>
    <t>CAWARRAL</t>
  </si>
  <si>
    <t>CAWDOR</t>
  </si>
  <si>
    <t>CAWONGLA</t>
  </si>
  <si>
    <t>CECIL HILLS</t>
  </si>
  <si>
    <t>CECIL PARK</t>
  </si>
  <si>
    <t>CECIL PLAINS</t>
  </si>
  <si>
    <t>CEDAR BRUSH CREEK</t>
  </si>
  <si>
    <t>CEDAR CREEK</t>
  </si>
  <si>
    <t>CEDAR GROVE</t>
  </si>
  <si>
    <t>CEDAR PARTY</t>
  </si>
  <si>
    <t>CEDAR POCKET</t>
  </si>
  <si>
    <t>CEDAR POINT</t>
  </si>
  <si>
    <t>CEDAR VALE</t>
  </si>
  <si>
    <t>CEDARTON</t>
  </si>
  <si>
    <t>CEDUNA</t>
  </si>
  <si>
    <t>CEDUNA WATERS</t>
  </si>
  <si>
    <t>CELLS RIVER</t>
  </si>
  <si>
    <t>CEMENT MILLS</t>
  </si>
  <si>
    <t>CENTENARY HEIGHTS</t>
  </si>
  <si>
    <t>CENTENNIAL PARK</t>
  </si>
  <si>
    <t>CENTRAL COLO</t>
  </si>
  <si>
    <t>CENTRAL MACDONALD</t>
  </si>
  <si>
    <t>CENTRAL MANGROVE</t>
  </si>
  <si>
    <t>CENTRAL PARK</t>
  </si>
  <si>
    <t>CENTRAL PLATEAU</t>
  </si>
  <si>
    <t>CENTRAL QUEENSLAND UNIVERSITY</t>
  </si>
  <si>
    <t>CENTRAL TILBA</t>
  </si>
  <si>
    <t>CERATODUS</t>
  </si>
  <si>
    <t>CERES</t>
  </si>
  <si>
    <t>CERVANTES</t>
  </si>
  <si>
    <t>CESSNOCK</t>
  </si>
  <si>
    <t>CESSNOCK WEST</t>
  </si>
  <si>
    <t>CETHANA</t>
  </si>
  <si>
    <t>CHADSTONE</t>
  </si>
  <si>
    <t>CHADSTONE CENTRE</t>
  </si>
  <si>
    <t>CHADWICK</t>
  </si>
  <si>
    <t>CHAELUNDI</t>
  </si>
  <si>
    <t>CHAFFEY</t>
  </si>
  <si>
    <t>CHAHPINGAH</t>
  </si>
  <si>
    <t>CHAIN OF LAGOONS</t>
  </si>
  <si>
    <t>CHAIN OF PONDS</t>
  </si>
  <si>
    <t>CHAIN VALLEY BAY</t>
  </si>
  <si>
    <t>CHAKOLA</t>
  </si>
  <si>
    <t>CHAMBERS FLAT</t>
  </si>
  <si>
    <t>CHAMBIGNE</t>
  </si>
  <si>
    <t>CHAMPION LAKES</t>
  </si>
  <si>
    <t>CHANCES PLAIN</t>
  </si>
  <si>
    <t>CHANDADA</t>
  </si>
  <si>
    <t>CHANDLER</t>
  </si>
  <si>
    <t>CHANDLERS CREEK</t>
  </si>
  <si>
    <t>CHANDLERS HILL</t>
  </si>
  <si>
    <t>CHANGERUP</t>
  </si>
  <si>
    <t>CHANNEL ISLAND</t>
  </si>
  <si>
    <t>CHANNYBEARUP</t>
  </si>
  <si>
    <t>CHAPEL FLAT</t>
  </si>
  <si>
    <t>CHAPEL HILL</t>
  </si>
  <si>
    <t>CHAPMAN</t>
  </si>
  <si>
    <t>CHAPMAN BORE</t>
  </si>
  <si>
    <t>CHAPMAN HILL</t>
  </si>
  <si>
    <t>CHAPPLE VALE</t>
  </si>
  <si>
    <t>CHARAM</t>
  </si>
  <si>
    <t>CHARBON</t>
  </si>
  <si>
    <t>CHARLEMONT</t>
  </si>
  <si>
    <t>CHARLEROI</t>
  </si>
  <si>
    <t>CHARLES DARWIN</t>
  </si>
  <si>
    <t>CHARLES STURT UNIVERSITY</t>
  </si>
  <si>
    <t>CHARLESTON</t>
  </si>
  <si>
    <t>CHARLESTOWN</t>
  </si>
  <si>
    <t>CHARLEVILLE</t>
  </si>
  <si>
    <t>CHARLEY CREEK</t>
  </si>
  <si>
    <t>CHARLEYS FOREST</t>
  </si>
  <si>
    <t>CHARLOTTE</t>
  </si>
  <si>
    <t>CHARLOTTE BAY</t>
  </si>
  <si>
    <t>CHARLOTTE COVE</t>
  </si>
  <si>
    <t>CHARLOTTE PASS</t>
  </si>
  <si>
    <t>CHARLTON</t>
  </si>
  <si>
    <t>CHARLTON GULLY</t>
  </si>
  <si>
    <t>CHARLWOOD</t>
  </si>
  <si>
    <t>CHARMHAVEN</t>
  </si>
  <si>
    <t>CHARNWOOD</t>
  </si>
  <si>
    <t>CHARRA</t>
  </si>
  <si>
    <t>CHARTERS TOWERS</t>
  </si>
  <si>
    <t>CHARTERS TOWERS CITY</t>
  </si>
  <si>
    <t>CHASM CREEK</t>
  </si>
  <si>
    <t>CHATHAM</t>
  </si>
  <si>
    <t>CHATHAM VALLEY</t>
  </si>
  <si>
    <t>CHATSBURY</t>
  </si>
  <si>
    <t>CHATSWOOD</t>
  </si>
  <si>
    <t>CHATSWOOD WEST</t>
  </si>
  <si>
    <t>CHATSWORTH</t>
  </si>
  <si>
    <t>CHEERO POINT</t>
  </si>
  <si>
    <t>CHEESEBOROUGH</t>
  </si>
  <si>
    <t>CHELMER</t>
  </si>
  <si>
    <t>CHELMSFORD</t>
  </si>
  <si>
    <t>CHELONA</t>
  </si>
  <si>
    <t>CHELSEA</t>
  </si>
  <si>
    <t>CHELSEA HEIGHTS</t>
  </si>
  <si>
    <t>CHELTENHAM</t>
  </si>
  <si>
    <t>CHELTENHAM EAST</t>
  </si>
  <si>
    <t>CHEPSTOWE</t>
  </si>
  <si>
    <t>CHERBOURG</t>
  </si>
  <si>
    <t>CHERMSIDE</t>
  </si>
  <si>
    <t>CHERMSIDE CENTRE</t>
  </si>
  <si>
    <t>CHERMSIDE SOUTH</t>
  </si>
  <si>
    <t>CHERMSIDE WEST</t>
  </si>
  <si>
    <t>CHEROKEE</t>
  </si>
  <si>
    <t>CHERRY CREEK</t>
  </si>
  <si>
    <t>CHERRY GARDENS</t>
  </si>
  <si>
    <t>CHERRY GULLY</t>
  </si>
  <si>
    <t>CHERRY TREE HILL</t>
  </si>
  <si>
    <t>CHERRY TREE POOL</t>
  </si>
  <si>
    <t>CHERRYBROOK</t>
  </si>
  <si>
    <t>CHERRYPOOL</t>
  </si>
  <si>
    <t>CHERRYVILLE</t>
  </si>
  <si>
    <t>CHERWELL</t>
  </si>
  <si>
    <t>CHESHUNT</t>
  </si>
  <si>
    <t>CHESHUNT SOUTH</t>
  </si>
  <si>
    <t>CHESNEY VALE</t>
  </si>
  <si>
    <t>CHESTER HILL</t>
  </si>
  <si>
    <t>CHETWYND</t>
  </si>
  <si>
    <t>CHEVALLUM</t>
  </si>
  <si>
    <t>CHEVRON ISLAND</t>
  </si>
  <si>
    <t>CHEWKO</t>
  </si>
  <si>
    <t>CHEWTON</t>
  </si>
  <si>
    <t>CHEWTON BUSHLANDS</t>
  </si>
  <si>
    <t>CHEYNES</t>
  </si>
  <si>
    <t>CHICHESTER</t>
  </si>
  <si>
    <t>CHIDLOW</t>
  </si>
  <si>
    <t>CHIFLEY</t>
  </si>
  <si>
    <t>CHIGWELL</t>
  </si>
  <si>
    <t>CHILCOTTS CREEK</t>
  </si>
  <si>
    <t>CHILCOTTS GRASS</t>
  </si>
  <si>
    <t>CHILDERS</t>
  </si>
  <si>
    <t>CHILLA WELL</t>
  </si>
  <si>
    <t>CHILLAGOE</t>
  </si>
  <si>
    <t>CHILLINGHAM</t>
  </si>
  <si>
    <t>CHILLINGOLLAH</t>
  </si>
  <si>
    <t>CHILPENUNDA</t>
  </si>
  <si>
    <t>CHILTERN</t>
  </si>
  <si>
    <t>CHILTERN VALLEY</t>
  </si>
  <si>
    <t>CHINAMAN WELLS</t>
  </si>
  <si>
    <t>CHINANGIN</t>
  </si>
  <si>
    <t>CHINBINGINA</t>
  </si>
  <si>
    <t>CHINCHILLA</t>
  </si>
  <si>
    <t>CHINDERAH</t>
  </si>
  <si>
    <t>CHINGHEE CREEK</t>
  </si>
  <si>
    <t>CHINKAPOOK</t>
  </si>
  <si>
    <t>CHINNOCK</t>
  </si>
  <si>
    <t>CHINTIN</t>
  </si>
  <si>
    <t>CHIPPENDALE</t>
  </si>
  <si>
    <t>CHIPPING NORTON</t>
  </si>
  <si>
    <t>CHIRN PARK</t>
  </si>
  <si>
    <t>CHIRNSIDE</t>
  </si>
  <si>
    <t>CHIRNSIDE PARK</t>
  </si>
  <si>
    <t>CHIRRIP</t>
  </si>
  <si>
    <t>CHISHOLM</t>
  </si>
  <si>
    <t>CHISWICK</t>
  </si>
  <si>
    <t>CHITON</t>
  </si>
  <si>
    <t>CHITTAWAY BAY</t>
  </si>
  <si>
    <t>CHITTAWAY POINT</t>
  </si>
  <si>
    <t>CHITTERING</t>
  </si>
  <si>
    <t>CHOCOLYN</t>
  </si>
  <si>
    <t>CHOWAN CREEK</t>
  </si>
  <si>
    <t>CHOWERUP</t>
  </si>
  <si>
    <t>CHOWILLA</t>
  </si>
  <si>
    <t>CHRISTIE DOWNS</t>
  </si>
  <si>
    <t>CHRISTIES BEACH</t>
  </si>
  <si>
    <t>CHRISTIES BEACH NORTH</t>
  </si>
  <si>
    <t>CHRISTMAS CREEK</t>
  </si>
  <si>
    <t>CHRISTMAS HILLS</t>
  </si>
  <si>
    <t>CHRISTMAS ISLAND</t>
  </si>
  <si>
    <t>CHUDLEIGH</t>
  </si>
  <si>
    <t>CHULLORA</t>
  </si>
  <si>
    <t>CHUM CREEK</t>
  </si>
  <si>
    <t>CHUNDARIA</t>
  </si>
  <si>
    <t>CHURCH POINT</t>
  </si>
  <si>
    <t>CHURCHABLE</t>
  </si>
  <si>
    <t>CHURCHILL</t>
  </si>
  <si>
    <t>CHURCHILL ISLAND</t>
  </si>
  <si>
    <t>CHURCHLANDS</t>
  </si>
  <si>
    <t>CHUTE</t>
  </si>
  <si>
    <t>CHUWAR</t>
  </si>
  <si>
    <t>CICCONE</t>
  </si>
  <si>
    <t>CINNABAR</t>
  </si>
  <si>
    <t>CITY</t>
  </si>
  <si>
    <t>CITY BEACH</t>
  </si>
  <si>
    <t>CITY DELIVERY CENTRE</t>
  </si>
  <si>
    <t>CITY WEST CAMPUS</t>
  </si>
  <si>
    <t>CLACKLINE</t>
  </si>
  <si>
    <t>CLAGIRABA</t>
  </si>
  <si>
    <t>CLAIRVIEW</t>
  </si>
  <si>
    <t>CLANDULLA</t>
  </si>
  <si>
    <t>CLAPHAM</t>
  </si>
  <si>
    <t>CLARA CREEK</t>
  </si>
  <si>
    <t>CLARAVALE</t>
  </si>
  <si>
    <t>CLARAVILLE</t>
  </si>
  <si>
    <t>CLARE</t>
  </si>
  <si>
    <t>CLAREDALE</t>
  </si>
  <si>
    <t>CLAREMONT</t>
  </si>
  <si>
    <t>CLAREMONT MEADOWS</t>
  </si>
  <si>
    <t>CLAREMONT NORTH</t>
  </si>
  <si>
    <t>CLARENCE</t>
  </si>
  <si>
    <t>CLARENCE GARDENS</t>
  </si>
  <si>
    <t>CLARENCE PARK</t>
  </si>
  <si>
    <t>CLARENCE POINT</t>
  </si>
  <si>
    <t>CLARENCE TOWN</t>
  </si>
  <si>
    <t>CLARENDON</t>
  </si>
  <si>
    <t>CLARENDON VALE</t>
  </si>
  <si>
    <t>CLARENZA</t>
  </si>
  <si>
    <t>CLARETOWN</t>
  </si>
  <si>
    <t>CLAREVILLE</t>
  </si>
  <si>
    <t>CLARINDA</t>
  </si>
  <si>
    <t>CLARKE CREEK</t>
  </si>
  <si>
    <t>CLARKEFIELD</t>
  </si>
  <si>
    <t>CLARKES HILL</t>
  </si>
  <si>
    <t>CLARKSON</t>
  </si>
  <si>
    <t>CLAUDE ROAD</t>
  </si>
  <si>
    <t>CLAY WELLS</t>
  </si>
  <si>
    <t>CLAYFIELD</t>
  </si>
  <si>
    <t>CLAYMORE</t>
  </si>
  <si>
    <t>CLAYPANS</t>
  </si>
  <si>
    <t>CLAYTON</t>
  </si>
  <si>
    <t>CLAYTON BAY</t>
  </si>
  <si>
    <t>CLAYTON SOUTH</t>
  </si>
  <si>
    <t>CLAYTON STATION</t>
  </si>
  <si>
    <t>CLEAR CREEK</t>
  </si>
  <si>
    <t>CLEAR ISLAND WATERS</t>
  </si>
  <si>
    <t>CLEAR LAKE</t>
  </si>
  <si>
    <t>CLEAR MOUNTAIN</t>
  </si>
  <si>
    <t>CLEAR RANGE</t>
  </si>
  <si>
    <t>CLEARFIELD</t>
  </si>
  <si>
    <t>CLEARVIEW</t>
  </si>
  <si>
    <t>CLEARY</t>
  </si>
  <si>
    <t>CLEAVERVILLE</t>
  </si>
  <si>
    <t>CLELAND</t>
  </si>
  <si>
    <t>CLEMANT</t>
  </si>
  <si>
    <t>CLEMATIS</t>
  </si>
  <si>
    <t>CLEMENTS GAP</t>
  </si>
  <si>
    <t>CLEMTON PARK</t>
  </si>
  <si>
    <t>CLERGATE</t>
  </si>
  <si>
    <t>CLERMONT</t>
  </si>
  <si>
    <t>CLEVE</t>
  </si>
  <si>
    <t>CLEVELAND</t>
  </si>
  <si>
    <t>CLIFDEN</t>
  </si>
  <si>
    <t>CLIFFORD</t>
  </si>
  <si>
    <t>CLIFFORD GARDENS</t>
  </si>
  <si>
    <t>CLIFTLEIGH</t>
  </si>
  <si>
    <t>CLIFTON</t>
  </si>
  <si>
    <t>CLIFTON BEACH</t>
  </si>
  <si>
    <t>CLIFTON CREEK</t>
  </si>
  <si>
    <t>CLIFTON GROVE</t>
  </si>
  <si>
    <t>CLIFTON HILL</t>
  </si>
  <si>
    <t>CLIFTON HILLS STATION</t>
  </si>
  <si>
    <t>CLIFTON SPRINGS</t>
  </si>
  <si>
    <t>CLINTON</t>
  </si>
  <si>
    <t>CLINTON CENTRE</t>
  </si>
  <si>
    <t>CLINTONVALE</t>
  </si>
  <si>
    <t>CLONBINANE</t>
  </si>
  <si>
    <t>CLONCURRY</t>
  </si>
  <si>
    <t>CLONTARF</t>
  </si>
  <si>
    <t>CLONTARF BEACH</t>
  </si>
  <si>
    <t>CLOSEBURN</t>
  </si>
  <si>
    <t>CLOTHIERS CREEK</t>
  </si>
  <si>
    <t>CLOUDS CREEK</t>
  </si>
  <si>
    <t>CLOVASS</t>
  </si>
  <si>
    <t>CLOVELLY</t>
  </si>
  <si>
    <t>CLOVELLY PARK</t>
  </si>
  <si>
    <t>CLOVELLY WEST</t>
  </si>
  <si>
    <t>CLOVER FLAT</t>
  </si>
  <si>
    <t>CLOVERDALE</t>
  </si>
  <si>
    <t>CLOVERLEA</t>
  </si>
  <si>
    <t>CLOYNA</t>
  </si>
  <si>
    <t>CLUAN</t>
  </si>
  <si>
    <t>CLUB TERRACE</t>
  </si>
  <si>
    <t>CLUDEN</t>
  </si>
  <si>
    <t>CLUMBER</t>
  </si>
  <si>
    <t>CLUNES</t>
  </si>
  <si>
    <t>CLYBUCCA</t>
  </si>
  <si>
    <t>CLYDE</t>
  </si>
  <si>
    <t>CLYDE NORTH</t>
  </si>
  <si>
    <t>CLYDEBANK</t>
  </si>
  <si>
    <t>CLYDESDALE</t>
  </si>
  <si>
    <t>COAL CREEK</t>
  </si>
  <si>
    <t>COAL POINT</t>
  </si>
  <si>
    <t>COALBANK</t>
  </si>
  <si>
    <t>COALCLIFF</t>
  </si>
  <si>
    <t>COALDALE</t>
  </si>
  <si>
    <t>COALFALLS</t>
  </si>
  <si>
    <t>COALSTOUN LAKES</t>
  </si>
  <si>
    <t>COALVILLE</t>
  </si>
  <si>
    <t>COASTERS RETREAT</t>
  </si>
  <si>
    <t>COBAINS</t>
  </si>
  <si>
    <t>COBAKI</t>
  </si>
  <si>
    <t>COBAKI LAKES</t>
  </si>
  <si>
    <t>COBAR</t>
  </si>
  <si>
    <t>COBAR PARK</t>
  </si>
  <si>
    <t>COBARGO</t>
  </si>
  <si>
    <t>COBARK</t>
  </si>
  <si>
    <t>COBAW</t>
  </si>
  <si>
    <t>COBBADAH</t>
  </si>
  <si>
    <t>COBBANNAH</t>
  </si>
  <si>
    <t>COBBERAS</t>
  </si>
  <si>
    <t>COBBITTY</t>
  </si>
  <si>
    <t>COBBLEBANK</t>
  </si>
  <si>
    <t>COBBORA</t>
  </si>
  <si>
    <t>COBBS HILL</t>
  </si>
  <si>
    <t>COBDEN</t>
  </si>
  <si>
    <t>COBDOGLA</t>
  </si>
  <si>
    <t>COBLININE</t>
  </si>
  <si>
    <t>COBOURG</t>
  </si>
  <si>
    <t>COBRABALL</t>
  </si>
  <si>
    <t>COBRAM</t>
  </si>
  <si>
    <t>COBRAM EAST</t>
  </si>
  <si>
    <t>COBRAMUNGA</t>
  </si>
  <si>
    <t>COBRICO</t>
  </si>
  <si>
    <t>COBUNGRA</t>
  </si>
  <si>
    <t>COBURG</t>
  </si>
  <si>
    <t>COBURG NORTH</t>
  </si>
  <si>
    <t>COBURN</t>
  </si>
  <si>
    <t>COCAMBA</t>
  </si>
  <si>
    <t>COCATA</t>
  </si>
  <si>
    <t>COCHRANES CREEK</t>
  </si>
  <si>
    <t>COCKALEECHIE</t>
  </si>
  <si>
    <t>COCKATOO</t>
  </si>
  <si>
    <t>COCKATOO VALLEY</t>
  </si>
  <si>
    <t>COCKBURN</t>
  </si>
  <si>
    <t>COCKBURN CENTRAL</t>
  </si>
  <si>
    <t>COCKLEBIDDY</t>
  </si>
  <si>
    <t>COCKWHY</t>
  </si>
  <si>
    <t>COCONUT GROVE</t>
  </si>
  <si>
    <t>COCONUT ISLAND</t>
  </si>
  <si>
    <t>COCONUTS</t>
  </si>
  <si>
    <t>COCOROC</t>
  </si>
  <si>
    <t>CODJATOTINE</t>
  </si>
  <si>
    <t>CODRINGTON</t>
  </si>
  <si>
    <t>COEN</t>
  </si>
  <si>
    <t>COES CREEK</t>
  </si>
  <si>
    <t>COFFEE CAMP</t>
  </si>
  <si>
    <t>COFFIN BAY</t>
  </si>
  <si>
    <t>COFFS HARBOUR</t>
  </si>
  <si>
    <t>COFFS HARBOUR JETTY</t>
  </si>
  <si>
    <t>COFFS HARBOUR PLAZA</t>
  </si>
  <si>
    <t>COGGAN</t>
  </si>
  <si>
    <t>COGHILLS CREEK</t>
  </si>
  <si>
    <t>COGRA BAY</t>
  </si>
  <si>
    <t>COHUNA</t>
  </si>
  <si>
    <t>COILA</t>
  </si>
  <si>
    <t>COIMADAI</t>
  </si>
  <si>
    <t>COKUM</t>
  </si>
  <si>
    <t>COLAC</t>
  </si>
  <si>
    <t>COLAC COLAC</t>
  </si>
  <si>
    <t>COLAC EAST</t>
  </si>
  <si>
    <t>COLAC WEST</t>
  </si>
  <si>
    <t>COLBINABBIN</t>
  </si>
  <si>
    <t>COLBROOK</t>
  </si>
  <si>
    <t>COLD HARBOUR</t>
  </si>
  <si>
    <t>COLDSTREAM</t>
  </si>
  <si>
    <t>COLEAMBALLY</t>
  </si>
  <si>
    <t>COLEBATCH</t>
  </si>
  <si>
    <t>COLEBEE</t>
  </si>
  <si>
    <t>COLEBROOK</t>
  </si>
  <si>
    <t>COLEDALE</t>
  </si>
  <si>
    <t>COLERAINE</t>
  </si>
  <si>
    <t>COLES</t>
  </si>
  <si>
    <t>COLES BAY</t>
  </si>
  <si>
    <t>COLES CREEK</t>
  </si>
  <si>
    <t>COLEVALE</t>
  </si>
  <si>
    <t>COLEYVILLE</t>
  </si>
  <si>
    <t>COLIGNAN</t>
  </si>
  <si>
    <t>COLINROOBIE</t>
  </si>
  <si>
    <t>COLINTON</t>
  </si>
  <si>
    <t>COLLANILLING</t>
  </si>
  <si>
    <t>COLLARENEBRI</t>
  </si>
  <si>
    <t>COLLAROY</t>
  </si>
  <si>
    <t>COLLAROY BEACH</t>
  </si>
  <si>
    <t>COLLAROY PLATEAU</t>
  </si>
  <si>
    <t>COLLECTOR</t>
  </si>
  <si>
    <t>COLLEGE GROVE</t>
  </si>
  <si>
    <t>COLLEGE PARK</t>
  </si>
  <si>
    <t>COLLEGE VIEW</t>
  </si>
  <si>
    <t>COLLENDINA</t>
  </si>
  <si>
    <t>COLLERINA</t>
  </si>
  <si>
    <t>COLLETT CREEK</t>
  </si>
  <si>
    <t>COLLEY</t>
  </si>
  <si>
    <t>COLLIE</t>
  </si>
  <si>
    <t>COLLIE BURN</t>
  </si>
  <si>
    <t>COLLINGULLIE</t>
  </si>
  <si>
    <t>COLLINGWOOD</t>
  </si>
  <si>
    <t>COLLINGWOOD HEIGHTS</t>
  </si>
  <si>
    <t>COLLINGWOOD NORTH</t>
  </si>
  <si>
    <t>COLLINGWOOD PARK</t>
  </si>
  <si>
    <t>COLLINS</t>
  </si>
  <si>
    <t>COLLINS CREEK</t>
  </si>
  <si>
    <t>COLLINSFIELD</t>
  </si>
  <si>
    <t>COLLINSVALE</t>
  </si>
  <si>
    <t>COLLINSVILLE</t>
  </si>
  <si>
    <t>COLLINSWOOD</t>
  </si>
  <si>
    <t>COLLIVER</t>
  </si>
  <si>
    <t>COLLOMBATTI</t>
  </si>
  <si>
    <t>COLLUM COLLUM</t>
  </si>
  <si>
    <t>COLLY BLUE</t>
  </si>
  <si>
    <t>COLO</t>
  </si>
  <si>
    <t>COLO HEIGHTS</t>
  </si>
  <si>
    <t>COLO VALE</t>
  </si>
  <si>
    <t>COLONEL LIGHT GARDENS</t>
  </si>
  <si>
    <t>COLONGRA</t>
  </si>
  <si>
    <t>COLOSSEUM</t>
  </si>
  <si>
    <t>COLTON</t>
  </si>
  <si>
    <t>COLUMBIA</t>
  </si>
  <si>
    <t>COLUMBOOLA</t>
  </si>
  <si>
    <t>COLYTON</t>
  </si>
  <si>
    <t>COMARA</t>
  </si>
  <si>
    <t>COMAUM</t>
  </si>
  <si>
    <t>COMBANING</t>
  </si>
  <si>
    <t>COMBARA</t>
  </si>
  <si>
    <t>COMBERTON</t>
  </si>
  <si>
    <t>COMBIENBAR</t>
  </si>
  <si>
    <t>COMBO</t>
  </si>
  <si>
    <t>COMBOYNE</t>
  </si>
  <si>
    <t>COME BY CHANCE</t>
  </si>
  <si>
    <t>COMERONG ISLAND</t>
  </si>
  <si>
    <t>COMET</t>
  </si>
  <si>
    <t>COMMISSARIAT POINT</t>
  </si>
  <si>
    <t>COMMISSIONERS CREEK</t>
  </si>
  <si>
    <t>COMMISSIONERS FLAT</t>
  </si>
  <si>
    <t>COMMODINE</t>
  </si>
  <si>
    <t>COMMONWEALTH HILL</t>
  </si>
  <si>
    <t>COMO</t>
  </si>
  <si>
    <t>COMOBELLA</t>
  </si>
  <si>
    <t>COMOON LOOP</t>
  </si>
  <si>
    <t>COMPTON</t>
  </si>
  <si>
    <t>CONA CREEK</t>
  </si>
  <si>
    <t>CONARA</t>
  </si>
  <si>
    <t>CONARGO</t>
  </si>
  <si>
    <t>CONCONGELLA</t>
  </si>
  <si>
    <t>CONCORD</t>
  </si>
  <si>
    <t>CONCORD WEST</t>
  </si>
  <si>
    <t>CONCORDIA</t>
  </si>
  <si>
    <t>CONDAH</t>
  </si>
  <si>
    <t>CONDAH SWAMP</t>
  </si>
  <si>
    <t>CONDAMINE</t>
  </si>
  <si>
    <t>CONDAMINE FARMS</t>
  </si>
  <si>
    <t>CONDAMINE PLAINS</t>
  </si>
  <si>
    <t>CONDELL PARK</t>
  </si>
  <si>
    <t>CONDER</t>
  </si>
  <si>
    <t>CONDINGUP</t>
  </si>
  <si>
    <t>CONDOBOLIN</t>
  </si>
  <si>
    <t>CONDON</t>
  </si>
  <si>
    <t>CONDONG</t>
  </si>
  <si>
    <t>CONDOWIE</t>
  </si>
  <si>
    <t>CONEAC</t>
  </si>
  <si>
    <t>CONGARINNI</t>
  </si>
  <si>
    <t>CONGARINNI NORTH</t>
  </si>
  <si>
    <t>CONGEWAI</t>
  </si>
  <si>
    <t>CONGO</t>
  </si>
  <si>
    <t>CONGUPNA</t>
  </si>
  <si>
    <t>CONIMBIA</t>
  </si>
  <si>
    <t>CONINGHAM</t>
  </si>
  <si>
    <t>CONISTON</t>
  </si>
  <si>
    <t>CONJOLA</t>
  </si>
  <si>
    <t>CONJOLA PARK</t>
  </si>
  <si>
    <t>CONJUBOY</t>
  </si>
  <si>
    <t>CONMURRA</t>
  </si>
  <si>
    <t>CONNELLAN</t>
  </si>
  <si>
    <t>CONNELLS POINT</t>
  </si>
  <si>
    <t>CONNELLYS MARSH</t>
  </si>
  <si>
    <t>CONNEWARRE</t>
  </si>
  <si>
    <t>CONNEWIRRICOO</t>
  </si>
  <si>
    <t>CONNOLLY</t>
  </si>
  <si>
    <t>CONONDALE</t>
  </si>
  <si>
    <t>CONSTITUTION HILL</t>
  </si>
  <si>
    <t>CONSUELO</t>
  </si>
  <si>
    <t>CONTINE</t>
  </si>
  <si>
    <t>CONWAY</t>
  </si>
  <si>
    <t>CONWAY BEACH</t>
  </si>
  <si>
    <t>COOBER PEDY</t>
  </si>
  <si>
    <t>COOBOWIE</t>
  </si>
  <si>
    <t>COOCHIEMUDLO ISLAND</t>
  </si>
  <si>
    <t>COOCHIN</t>
  </si>
  <si>
    <t>COOCHIN CREEK</t>
  </si>
  <si>
    <t>COODANUP</t>
  </si>
  <si>
    <t>COOEE</t>
  </si>
  <si>
    <t>COOEE BAY</t>
  </si>
  <si>
    <t>COOEEIMBARDI</t>
  </si>
  <si>
    <t>COOGEE</t>
  </si>
  <si>
    <t>COOJAR</t>
  </si>
  <si>
    <t>COOK</t>
  </si>
  <si>
    <t>COOKAMIDGERA</t>
  </si>
  <si>
    <t>COOKARDINIA</t>
  </si>
  <si>
    <t>COOKE PLAINS</t>
  </si>
  <si>
    <t>COOKERNUP</t>
  </si>
  <si>
    <t>COOKS GAP</t>
  </si>
  <si>
    <t>COOKS HILL</t>
  </si>
  <si>
    <t>COOKS MYALLS</t>
  </si>
  <si>
    <t>COOKTOWN</t>
  </si>
  <si>
    <t>COOLABAH</t>
  </si>
  <si>
    <t>COOLABINE</t>
  </si>
  <si>
    <t>COOLABUNIA</t>
  </si>
  <si>
    <t>COOLAC</t>
  </si>
  <si>
    <t>COOLADAR HILL</t>
  </si>
  <si>
    <t>COOLADDI</t>
  </si>
  <si>
    <t>COOLAGOLITE</t>
  </si>
  <si>
    <t>COOLAH</t>
  </si>
  <si>
    <t>COOLALINGA</t>
  </si>
  <si>
    <t>COOLAMON</t>
  </si>
  <si>
    <t>COOLANA</t>
  </si>
  <si>
    <t>COOLANGATTA</t>
  </si>
  <si>
    <t>COOLANGUBRA</t>
  </si>
  <si>
    <t>COOLAROO</t>
  </si>
  <si>
    <t>COOLATAI</t>
  </si>
  <si>
    <t>COOLBELLUP</t>
  </si>
  <si>
    <t>COOLBIE</t>
  </si>
  <si>
    <t>COOLBINIA</t>
  </si>
  <si>
    <t>COOLCALALAYA</t>
  </si>
  <si>
    <t>COOLEMAN</t>
  </si>
  <si>
    <t>COOLEYS CREEK</t>
  </si>
  <si>
    <t>COOLGARDIE</t>
  </si>
  <si>
    <t>COOLILLIE</t>
  </si>
  <si>
    <t>COOLJARLOO</t>
  </si>
  <si>
    <t>COOLMUNDA</t>
  </si>
  <si>
    <t>COOLONGOLOOK</t>
  </si>
  <si>
    <t>COOLOOLA</t>
  </si>
  <si>
    <t>COOLOOLA COVE</t>
  </si>
  <si>
    <t>COOLOOLABIN</t>
  </si>
  <si>
    <t>COOLOONGUP</t>
  </si>
  <si>
    <t>COOLRINGDON</t>
  </si>
  <si>
    <t>COOLTONG</t>
  </si>
  <si>
    <t>COOLUM BEACH</t>
  </si>
  <si>
    <t>COOLUMBOOKA</t>
  </si>
  <si>
    <t>COOLUMBURRA</t>
  </si>
  <si>
    <t>COOLUP</t>
  </si>
  <si>
    <t>COOMA</t>
  </si>
  <si>
    <t>COOMALBIDGUP</t>
  </si>
  <si>
    <t>COOMALIE CREEK</t>
  </si>
  <si>
    <t>COOMANDOOK</t>
  </si>
  <si>
    <t>COOMBA BAY</t>
  </si>
  <si>
    <t>COOMBA PARK</t>
  </si>
  <si>
    <t>COOMBABAH</t>
  </si>
  <si>
    <t>COOMBADJHA</t>
  </si>
  <si>
    <t>COOMBE</t>
  </si>
  <si>
    <t>COOMBELL</t>
  </si>
  <si>
    <t>COOMBERDALE</t>
  </si>
  <si>
    <t>COOMBOONA</t>
  </si>
  <si>
    <t>COOMBS</t>
  </si>
  <si>
    <t>COOMEALLA</t>
  </si>
  <si>
    <t>COOMERA</t>
  </si>
  <si>
    <t>COOMINGLAH</t>
  </si>
  <si>
    <t>COOMINGLAH FOREST</t>
  </si>
  <si>
    <t>COOMINYA</t>
  </si>
  <si>
    <t>COOMOO</t>
  </si>
  <si>
    <t>COOMOO COOMOO</t>
  </si>
  <si>
    <t>COOMOORA</t>
  </si>
  <si>
    <t>COOMOOROO</t>
  </si>
  <si>
    <t>COOMRITH</t>
  </si>
  <si>
    <t>COOMUNGA</t>
  </si>
  <si>
    <t>COONABARABRAN</t>
  </si>
  <si>
    <t>COONABIDGEE</t>
  </si>
  <si>
    <t>COONALPYN</t>
  </si>
  <si>
    <t>COONAMBLE</t>
  </si>
  <si>
    <t>COONAMBULA</t>
  </si>
  <si>
    <t>COONAMIA</t>
  </si>
  <si>
    <t>COONARR</t>
  </si>
  <si>
    <t>COONAWARRA</t>
  </si>
  <si>
    <t>COONDAMBO</t>
  </si>
  <si>
    <t>COONDLE</t>
  </si>
  <si>
    <t>COONDOO</t>
  </si>
  <si>
    <t>COONEYS CREEK</t>
  </si>
  <si>
    <t>COONGBAR</t>
  </si>
  <si>
    <t>COONGOOLA</t>
  </si>
  <si>
    <t>COONGULLA</t>
  </si>
  <si>
    <t>COONOOER BRIDGE</t>
  </si>
  <si>
    <t>COONOOER WEST</t>
  </si>
  <si>
    <t>COOPERABUNG</t>
  </si>
  <si>
    <t>COOPERNOOK</t>
  </si>
  <si>
    <t>COOPERS CREEK</t>
  </si>
  <si>
    <t>COOPERS GULLY</t>
  </si>
  <si>
    <t>COOPERS PLAINS</t>
  </si>
  <si>
    <t>COOPERS SHOOT</t>
  </si>
  <si>
    <t>COOPLACURRIPA</t>
  </si>
  <si>
    <t>COORABELL</t>
  </si>
  <si>
    <t>COORABIE</t>
  </si>
  <si>
    <t>COORADA</t>
  </si>
  <si>
    <t>COORAN</t>
  </si>
  <si>
    <t>COORANBONG</t>
  </si>
  <si>
    <t>COORANGA</t>
  </si>
  <si>
    <t>COORIEMUNGLE</t>
  </si>
  <si>
    <t>COOROIBAH</t>
  </si>
  <si>
    <t>COORONG</t>
  </si>
  <si>
    <t>COOROO LANDS</t>
  </si>
  <si>
    <t>COOROOMAN</t>
  </si>
  <si>
    <t>COOROW</t>
  </si>
  <si>
    <t>COOROY</t>
  </si>
  <si>
    <t>COOROY MOUNTAIN</t>
  </si>
  <si>
    <t>COORPAROO</t>
  </si>
  <si>
    <t>COORUMBA</t>
  </si>
  <si>
    <t>COORUMBENE</t>
  </si>
  <si>
    <t>COOTAMUNDRA</t>
  </si>
  <si>
    <t>COOTHARABA</t>
  </si>
  <si>
    <t>COOTRA</t>
  </si>
  <si>
    <t>COOTRALANTRA</t>
  </si>
  <si>
    <t>COOWONGA</t>
  </si>
  <si>
    <t>COOYA BEACH</t>
  </si>
  <si>
    <t>COOYA POOYA</t>
  </si>
  <si>
    <t>COOYAL</t>
  </si>
  <si>
    <t>COOYAR</t>
  </si>
  <si>
    <t>COOYERDOO</t>
  </si>
  <si>
    <t>COPACABANA</t>
  </si>
  <si>
    <t>COPE</t>
  </si>
  <si>
    <t>COPE COPE</t>
  </si>
  <si>
    <t>COPELAND</t>
  </si>
  <si>
    <t>COPETON</t>
  </si>
  <si>
    <t>COPEVILLE</t>
  </si>
  <si>
    <t>COPLEY</t>
  </si>
  <si>
    <t>COPMANHURST</t>
  </si>
  <si>
    <t>COPPABELLA</t>
  </si>
  <si>
    <t>COPPERHANNIA</t>
  </si>
  <si>
    <t>COPPING</t>
  </si>
  <si>
    <t>COQUETTE POINT</t>
  </si>
  <si>
    <t>CORA LYNN</t>
  </si>
  <si>
    <t>CORACK</t>
  </si>
  <si>
    <t>CORACK EAST</t>
  </si>
  <si>
    <t>CORAGULAC</t>
  </si>
  <si>
    <t>CORAKI</t>
  </si>
  <si>
    <t>CORAL BANK</t>
  </si>
  <si>
    <t>CORAL BAY</t>
  </si>
  <si>
    <t>CORAL COVE</t>
  </si>
  <si>
    <t>CORALIE</t>
  </si>
  <si>
    <t>CORALVILLE</t>
  </si>
  <si>
    <t>CORAMBA</t>
  </si>
  <si>
    <t>CORANG</t>
  </si>
  <si>
    <t>CORANGULA</t>
  </si>
  <si>
    <t>CORBIE HILL</t>
  </si>
  <si>
    <t>CORBOULD PARK</t>
  </si>
  <si>
    <t>CORDALBA</t>
  </si>
  <si>
    <t>CORDEAUX</t>
  </si>
  <si>
    <t>CORDEAUX HEIGHTS</t>
  </si>
  <si>
    <t>CORDELIA</t>
  </si>
  <si>
    <t>CORDILLO DOWNS</t>
  </si>
  <si>
    <t>COREE</t>
  </si>
  <si>
    <t>COREEN</t>
  </si>
  <si>
    <t>CORELLA</t>
  </si>
  <si>
    <t>CORFIELD</t>
  </si>
  <si>
    <t>CORINDA</t>
  </si>
  <si>
    <t>CORINDHAP</t>
  </si>
  <si>
    <t>CORINDI BEACH</t>
  </si>
  <si>
    <t>CORINELLA</t>
  </si>
  <si>
    <t>CORINGA</t>
  </si>
  <si>
    <t>CORINNA</t>
  </si>
  <si>
    <t>CORINTHIA</t>
  </si>
  <si>
    <t>CORIO</t>
  </si>
  <si>
    <t>CORLETTE</t>
  </si>
  <si>
    <t>CORNDALE</t>
  </si>
  <si>
    <t>CORNELLA</t>
  </si>
  <si>
    <t>CORNEY TOWN</t>
  </si>
  <si>
    <t>CORNISHTOWN</t>
  </si>
  <si>
    <t>CORNUBIA</t>
  </si>
  <si>
    <t>CORNWALL</t>
  </si>
  <si>
    <t>CORNWALLIS</t>
  </si>
  <si>
    <t>CORNY POINT</t>
  </si>
  <si>
    <t>COROBIMILLA</t>
  </si>
  <si>
    <t>COROMANDEL EAST</t>
  </si>
  <si>
    <t>COROMANDEL VALLEY</t>
  </si>
  <si>
    <t>CORONET BAY</t>
  </si>
  <si>
    <t>COROP</t>
  </si>
  <si>
    <t>COROP WEST</t>
  </si>
  <si>
    <t>COROROOKE</t>
  </si>
  <si>
    <t>COROWA</t>
  </si>
  <si>
    <t>CORRABARE</t>
  </si>
  <si>
    <t>CORRIGIN</t>
  </si>
  <si>
    <t>CORRIMAL</t>
  </si>
  <si>
    <t>CORRIMAL EAST</t>
  </si>
  <si>
    <t>CORRINGLE</t>
  </si>
  <si>
    <t>CORRONG</t>
  </si>
  <si>
    <t>CORROWONG</t>
  </si>
  <si>
    <t>CORRYONG</t>
  </si>
  <si>
    <t>CORTLINYE</t>
  </si>
  <si>
    <t>CORUNNA</t>
  </si>
  <si>
    <t>CORUNNA STATION</t>
  </si>
  <si>
    <t>CORUNNUN</t>
  </si>
  <si>
    <t>COSGROVE</t>
  </si>
  <si>
    <t>COSGROVE SOUTH</t>
  </si>
  <si>
    <t>COSMO NEWBERY</t>
  </si>
  <si>
    <t>COSSACK</t>
  </si>
  <si>
    <t>COSTELLO</t>
  </si>
  <si>
    <t>COSTERFIELD</t>
  </si>
  <si>
    <t>COTHAM</t>
  </si>
  <si>
    <t>COTHERSTONE</t>
  </si>
  <si>
    <t>COTSWOLD</t>
  </si>
  <si>
    <t>COTSWOLD HILLS</t>
  </si>
  <si>
    <t>COTTAGE POINT</t>
  </si>
  <si>
    <t>COTTESLOE</t>
  </si>
  <si>
    <t>COTTLES BRIDGE</t>
  </si>
  <si>
    <t>COTTON TREE</t>
  </si>
  <si>
    <t>COTTONVALE</t>
  </si>
  <si>
    <t>COUCH BEACH</t>
  </si>
  <si>
    <t>COUGAL</t>
  </si>
  <si>
    <t>COULSON</t>
  </si>
  <si>
    <t>COULTA</t>
  </si>
  <si>
    <t>COUNTEGANY</t>
  </si>
  <si>
    <t>COURABYRA</t>
  </si>
  <si>
    <t>COURADDA</t>
  </si>
  <si>
    <t>COURAGAGO</t>
  </si>
  <si>
    <t>COURIDJAH</t>
  </si>
  <si>
    <t>COURTENAY</t>
  </si>
  <si>
    <t>COUTA ROCKS</t>
  </si>
  <si>
    <t>COUTTS CROSSING</t>
  </si>
  <si>
    <t>COVERTY</t>
  </si>
  <si>
    <t>COW BAY</t>
  </si>
  <si>
    <t>COW FLAT</t>
  </si>
  <si>
    <t>COWA</t>
  </si>
  <si>
    <t>COWABBIE</t>
  </si>
  <si>
    <t>COWALELLUP</t>
  </si>
  <si>
    <t>COWALLA</t>
  </si>
  <si>
    <t>COWAN</t>
  </si>
  <si>
    <t>COWAN COWAN</t>
  </si>
  <si>
    <t>COWANDILLA</t>
  </si>
  <si>
    <t>COWANGIE</t>
  </si>
  <si>
    <t>COWARAMUP</t>
  </si>
  <si>
    <t>COWARIE</t>
  </si>
  <si>
    <t>COWCOWING</t>
  </si>
  <si>
    <t>COWELL</t>
  </si>
  <si>
    <t>COWES</t>
  </si>
  <si>
    <t>COWIRRA</t>
  </si>
  <si>
    <t>COWLEDS LANDING</t>
  </si>
  <si>
    <t>COWLEY</t>
  </si>
  <si>
    <t>COWLEY BEACH</t>
  </si>
  <si>
    <t>COWLEY CREEK</t>
  </si>
  <si>
    <t>COWLEYS CREEK</t>
  </si>
  <si>
    <t>COWPER</t>
  </si>
  <si>
    <t>COWRA</t>
  </si>
  <si>
    <t>COWRIE POINT</t>
  </si>
  <si>
    <t>COWWARR</t>
  </si>
  <si>
    <t>COX PENINSULA</t>
  </si>
  <si>
    <t>COXS CREEK</t>
  </si>
  <si>
    <t>COXS CROWN</t>
  </si>
  <si>
    <t>COYRECUP</t>
  </si>
  <si>
    <t>CRABBES CREEK</t>
  </si>
  <si>
    <t>CRABTREE</t>
  </si>
  <si>
    <t>CRACE</t>
  </si>
  <si>
    <t>CRACKENBACK</t>
  </si>
  <si>
    <t>CRACOW</t>
  </si>
  <si>
    <t>CRADLE MOUNTAIN</t>
  </si>
  <si>
    <t>CRADOC</t>
  </si>
  <si>
    <t>CRADOCK</t>
  </si>
  <si>
    <t>CRAFERS</t>
  </si>
  <si>
    <t>CRAFERS WEST</t>
  </si>
  <si>
    <t>CRAIGBURN FARM</t>
  </si>
  <si>
    <t>CRAIGIE</t>
  </si>
  <si>
    <t>CRAIGIEBURN</t>
  </si>
  <si>
    <t>CRAIGLIE</t>
  </si>
  <si>
    <t>CRAIGMORE</t>
  </si>
  <si>
    <t>CRAIGNISH</t>
  </si>
  <si>
    <t>CRAMPHORNE</t>
  </si>
  <si>
    <t>CRAMPS BAY</t>
  </si>
  <si>
    <t>CRANBOURNE</t>
  </si>
  <si>
    <t>CRANBOURNE EAST</t>
  </si>
  <si>
    <t>CRANBOURNE NORTH</t>
  </si>
  <si>
    <t>CRANBOURNE SOUTH</t>
  </si>
  <si>
    <t>CRANBOURNE WEST</t>
  </si>
  <si>
    <t>CRANBROOK</t>
  </si>
  <si>
    <t>CRANEBROOK</t>
  </si>
  <si>
    <t>CRANGAN BAY</t>
  </si>
  <si>
    <t>CRANLEY</t>
  </si>
  <si>
    <t>CRAVEN</t>
  </si>
  <si>
    <t>CRAVEN PLATEAU</t>
  </si>
  <si>
    <t>CRAWFORD</t>
  </si>
  <si>
    <t>CRAWFORD RIVER</t>
  </si>
  <si>
    <t>CRAWLEY</t>
  </si>
  <si>
    <t>CRAWNEY</t>
  </si>
  <si>
    <t>CRAYFISH CREEK</t>
  </si>
  <si>
    <t>CREDITON</t>
  </si>
  <si>
    <t>CREEK JUNCTION</t>
  </si>
  <si>
    <t>CREEK VIEW</t>
  </si>
  <si>
    <t>CREEL BAY</t>
  </si>
  <si>
    <t>CREEWAH</t>
  </si>
  <si>
    <t>CREIGHTONS CREEK</t>
  </si>
  <si>
    <t>CREMORNE</t>
  </si>
  <si>
    <t>CREMORNE JUNCTION</t>
  </si>
  <si>
    <t>CREMORNE POINT</t>
  </si>
  <si>
    <t>CRESCENT</t>
  </si>
  <si>
    <t>CRESCENT HEAD</t>
  </si>
  <si>
    <t>CRESSBROOK</t>
  </si>
  <si>
    <t>CRESSBROOK CREEK</t>
  </si>
  <si>
    <t>CRESSY</t>
  </si>
  <si>
    <t>CRESTMEAD</t>
  </si>
  <si>
    <t>CRESTWOOD</t>
  </si>
  <si>
    <t>CRESWELL</t>
  </si>
  <si>
    <t>CRESWICK</t>
  </si>
  <si>
    <t>CRESWICK NORTH</t>
  </si>
  <si>
    <t>CRIB POINT</t>
  </si>
  <si>
    <t>CRINGILA</t>
  </si>
  <si>
    <t>CRINUM</t>
  </si>
  <si>
    <t>CROFTBY</t>
  </si>
  <si>
    <t>CROHAMHURST</t>
  </si>
  <si>
    <t>CROKI</t>
  </si>
  <si>
    <t>CROMARTY</t>
  </si>
  <si>
    <t>CROMER</t>
  </si>
  <si>
    <t>CRONULLA</t>
  </si>
  <si>
    <t>CROOBLE</t>
  </si>
  <si>
    <t>CROOBYAR</t>
  </si>
  <si>
    <t>CROOKAYAN</t>
  </si>
  <si>
    <t>CROOKED BROOK</t>
  </si>
  <si>
    <t>CROOKED CORNER</t>
  </si>
  <si>
    <t>CROOKED RIVER</t>
  </si>
  <si>
    <t>CROOKWELL</t>
  </si>
  <si>
    <t>CROOM</t>
  </si>
  <si>
    <t>CROPPA CREEK</t>
  </si>
  <si>
    <t>CROSS KEYS</t>
  </si>
  <si>
    <t>CROSS ROADS</t>
  </si>
  <si>
    <t>CROSSDALE</t>
  </si>
  <si>
    <t>CROSSLANDS</t>
  </si>
  <si>
    <t>CROSSLEY</t>
  </si>
  <si>
    <t>CROSSMAN</t>
  </si>
  <si>
    <t>CROSSOVER</t>
  </si>
  <si>
    <t>CROSSROADS</t>
  </si>
  <si>
    <t>CROUDACE BAY</t>
  </si>
  <si>
    <t>CROWDY BAY</t>
  </si>
  <si>
    <t>CROWDY HEAD</t>
  </si>
  <si>
    <t>CROWEA</t>
  </si>
  <si>
    <t>CROWLANDS</t>
  </si>
  <si>
    <t>CROWLEY VALE</t>
  </si>
  <si>
    <t>CROWN POINT</t>
  </si>
  <si>
    <t>CROWNTHORPE</t>
  </si>
  <si>
    <t>CROWS NEST</t>
  </si>
  <si>
    <t>CROWTHER</t>
  </si>
  <si>
    <t>CROWTHER ISLAND</t>
  </si>
  <si>
    <t>CROXTON EAST</t>
  </si>
  <si>
    <t>CROYDON</t>
  </si>
  <si>
    <t>CROYDON HILLS</t>
  </si>
  <si>
    <t>CROYDON NORTH</t>
  </si>
  <si>
    <t>CROYDON PARK</t>
  </si>
  <si>
    <t>CROYDON SOUTH</t>
  </si>
  <si>
    <t>CRUDINE</t>
  </si>
  <si>
    <t>CRYMELON</t>
  </si>
  <si>
    <t>CRYNA</t>
  </si>
  <si>
    <t>CRYON</t>
  </si>
  <si>
    <t>CRYSTAL BROOK</t>
  </si>
  <si>
    <t>CRYSTAL CREEK</t>
  </si>
  <si>
    <t>CRYSTAL WATERS</t>
  </si>
  <si>
    <t>CRYSTALBROOK</t>
  </si>
  <si>
    <t>CUBALLING</t>
  </si>
  <si>
    <t>CUBBA</t>
  </si>
  <si>
    <t>CUBBINE</t>
  </si>
  <si>
    <t>CUCKOO</t>
  </si>
  <si>
    <t>CUDAL</t>
  </si>
  <si>
    <t>CUDGEE</t>
  </si>
  <si>
    <t>CUDGEGONG</t>
  </si>
  <si>
    <t>CUDGEL</t>
  </si>
  <si>
    <t>CUDGEN</t>
  </si>
  <si>
    <t>CUDGERA CREEK</t>
  </si>
  <si>
    <t>CUDGEWA</t>
  </si>
  <si>
    <t>CUDLEE CREEK</t>
  </si>
  <si>
    <t>CUDMIRRAH</t>
  </si>
  <si>
    <t>CUE</t>
  </si>
  <si>
    <t>CULBURRA</t>
  </si>
  <si>
    <t>CULBURRA BEACH</t>
  </si>
  <si>
    <t>CULCAIRN</t>
  </si>
  <si>
    <t>CULGOA</t>
  </si>
  <si>
    <t>CULHAM</t>
  </si>
  <si>
    <t>CULLA</t>
  </si>
  <si>
    <t>CULLACABARDEE</t>
  </si>
  <si>
    <t>CULLALLA</t>
  </si>
  <si>
    <t>CULLEN</t>
  </si>
  <si>
    <t>CULLEN BULLEN</t>
  </si>
  <si>
    <t>CULLENBONE</t>
  </si>
  <si>
    <t>CULLENDORE</t>
  </si>
  <si>
    <t>CULLERIN</t>
  </si>
  <si>
    <t>CULLINANE</t>
  </si>
  <si>
    <t>CULLIVEL</t>
  </si>
  <si>
    <t>CULLULLERAINE</t>
  </si>
  <si>
    <t>CULMARAN CREEK</t>
  </si>
  <si>
    <t>CULTANA</t>
  </si>
  <si>
    <t>CUMBALUM</t>
  </si>
  <si>
    <t>CUMBANDRY</t>
  </si>
  <si>
    <t>CUMBERLAND PARK</t>
  </si>
  <si>
    <t>CUMBERLAND REACH</t>
  </si>
  <si>
    <t>CUMBO</t>
  </si>
  <si>
    <t>CUMBORAH</t>
  </si>
  <si>
    <t>CUMMINS</t>
  </si>
  <si>
    <t>CUMNOCK</t>
  </si>
  <si>
    <t>CUNDARE</t>
  </si>
  <si>
    <t>CUNDARE NORTH</t>
  </si>
  <si>
    <t>CUNDEELEE</t>
  </si>
  <si>
    <t>CUNDERDIN</t>
  </si>
  <si>
    <t>CUNDINUP</t>
  </si>
  <si>
    <t>CUNDLE FLAT</t>
  </si>
  <si>
    <t>CUNDLETOWN</t>
  </si>
  <si>
    <t>CUNDUMBUL</t>
  </si>
  <si>
    <t>CUNGENA</t>
  </si>
  <si>
    <t>CUNGULLA</t>
  </si>
  <si>
    <t>CUNJARDINE</t>
  </si>
  <si>
    <t>CUNJURONG POINT</t>
  </si>
  <si>
    <t>CUNLIFFE</t>
  </si>
  <si>
    <t>CUNNAMULLA</t>
  </si>
  <si>
    <t>CUNNINGAR</t>
  </si>
  <si>
    <t>CUNNINGHAM</t>
  </si>
  <si>
    <t>CUNNINYEUK</t>
  </si>
  <si>
    <t>CUNYARIE</t>
  </si>
  <si>
    <t>CUPRONA</t>
  </si>
  <si>
    <t>CURBAN</t>
  </si>
  <si>
    <t>CURDIES RIVER</t>
  </si>
  <si>
    <t>CURDIEVALE</t>
  </si>
  <si>
    <t>CURL CURL</t>
  </si>
  <si>
    <t>CURLEW WATERS</t>
  </si>
  <si>
    <t>CURLEWIS</t>
  </si>
  <si>
    <t>CURLWAA</t>
  </si>
  <si>
    <t>CURNAMONA</t>
  </si>
  <si>
    <t>CURRA</t>
  </si>
  <si>
    <t>CURRA CREEK</t>
  </si>
  <si>
    <t>CURRABUBULA</t>
  </si>
  <si>
    <t>CURRAGH</t>
  </si>
  <si>
    <t>CURRAJAH</t>
  </si>
  <si>
    <t>CURRAJONG</t>
  </si>
  <si>
    <t>CURRAMBINE</t>
  </si>
  <si>
    <t>CURRAMORE</t>
  </si>
  <si>
    <t>CURRAMULKA</t>
  </si>
  <si>
    <t>CURRANS HILL</t>
  </si>
  <si>
    <t>CURRARONG</t>
  </si>
  <si>
    <t>CURRAWANG</t>
  </si>
  <si>
    <t>CURRAWARNA</t>
  </si>
  <si>
    <t>CURRAWEELA</t>
  </si>
  <si>
    <t>CURRAWONG BEACH</t>
  </si>
  <si>
    <t>CURRENCY CREEK</t>
  </si>
  <si>
    <t>CURRICABARK</t>
  </si>
  <si>
    <t>CURRIE</t>
  </si>
  <si>
    <t>CURRIMUNDI</t>
  </si>
  <si>
    <t>CURROWAN</t>
  </si>
  <si>
    <t>CURRUMBIN</t>
  </si>
  <si>
    <t>CURRUMBIN VALLEY</t>
  </si>
  <si>
    <t>CURRUMBIN WATERS</t>
  </si>
  <si>
    <t>CURTIN</t>
  </si>
  <si>
    <t>CURTIS ISLAND</t>
  </si>
  <si>
    <t>CURYO</t>
  </si>
  <si>
    <t>CUSHNIE</t>
  </si>
  <si>
    <t>CUSTON</t>
  </si>
  <si>
    <t>CUTELLA</t>
  </si>
  <si>
    <t>CUTHBERT</t>
  </si>
  <si>
    <t>CUTTABRI</t>
  </si>
  <si>
    <t>CUTTABURRA</t>
  </si>
  <si>
    <t>CUTTAGEE</t>
  </si>
  <si>
    <t>CUTTLEFISH BAY</t>
  </si>
  <si>
    <t>CYGNET</t>
  </si>
  <si>
    <t>CYGNET RIVER</t>
  </si>
  <si>
    <t>CYNTHIA</t>
  </si>
  <si>
    <t>CYPRESS GARDENS</t>
  </si>
  <si>
    <t>DAADENNING CREEK</t>
  </si>
  <si>
    <t>DABEE</t>
  </si>
  <si>
    <t>DACEYVILLE</t>
  </si>
  <si>
    <t>DADSWELLS BRIDGE</t>
  </si>
  <si>
    <t>DAGGAR HILLS</t>
  </si>
  <si>
    <t>DAGLISH</t>
  </si>
  <si>
    <t>DAGMAR</t>
  </si>
  <si>
    <t>D'AGUILAR</t>
  </si>
  <si>
    <t>DAGUN</t>
  </si>
  <si>
    <t>DAGURAGU</t>
  </si>
  <si>
    <t>DAINTREE</t>
  </si>
  <si>
    <t>DAIRY ARM</t>
  </si>
  <si>
    <t>DAIRY FLAT</t>
  </si>
  <si>
    <t>DAIRY PLAINS</t>
  </si>
  <si>
    <t>DAIRYMANS PLAINS</t>
  </si>
  <si>
    <t>DAISY HILL</t>
  </si>
  <si>
    <t>DAJARRA</t>
  </si>
  <si>
    <t>DAKABIN</t>
  </si>
  <si>
    <t>DAKENBA</t>
  </si>
  <si>
    <t>DALBEG</t>
  </si>
  <si>
    <t>DALBY</t>
  </si>
  <si>
    <t>DALCOUTH</t>
  </si>
  <si>
    <t>DALE</t>
  </si>
  <si>
    <t>DALES CREEK</t>
  </si>
  <si>
    <t>DALEYS POINT</t>
  </si>
  <si>
    <t>DALGA</t>
  </si>
  <si>
    <t>DALGETY</t>
  </si>
  <si>
    <t>DALIAK</t>
  </si>
  <si>
    <t>DALKEITH</t>
  </si>
  <si>
    <t>DALKEY</t>
  </si>
  <si>
    <t>DALLARNIL</t>
  </si>
  <si>
    <t>DALLAS</t>
  </si>
  <si>
    <t>DALMA</t>
  </si>
  <si>
    <t>DALMENY</t>
  </si>
  <si>
    <t>DALMORE</t>
  </si>
  <si>
    <t>DALMORTON</t>
  </si>
  <si>
    <t>DALRYMPLE CREEK</t>
  </si>
  <si>
    <t>DALRYMPLE HEIGHTS</t>
  </si>
  <si>
    <t>DALSWINTON</t>
  </si>
  <si>
    <t>DALTON</t>
  </si>
  <si>
    <t>DALTONS BRIDGE</t>
  </si>
  <si>
    <t>DALVEEN</t>
  </si>
  <si>
    <t>DALWALLINU</t>
  </si>
  <si>
    <t>DALWOGON</t>
  </si>
  <si>
    <t>DALWOOD</t>
  </si>
  <si>
    <t>DALY</t>
  </si>
  <si>
    <t>DALY RIVER</t>
  </si>
  <si>
    <t>DALY WATERS</t>
  </si>
  <si>
    <t>DALYELLUP</t>
  </si>
  <si>
    <t>DALYENONG</t>
  </si>
  <si>
    <t>DALYSFORD</t>
  </si>
  <si>
    <t>DALYSTON</t>
  </si>
  <si>
    <t>DALYUP</t>
  </si>
  <si>
    <t>DAMASCUS</t>
  </si>
  <si>
    <t>DAMPER CREEK</t>
  </si>
  <si>
    <t>DAMPIER</t>
  </si>
  <si>
    <t>DAMPIER ARCHIPELAGO</t>
  </si>
  <si>
    <t>DAMPIER PENINSULA</t>
  </si>
  <si>
    <t>DANBULLA</t>
  </si>
  <si>
    <t>DANDALOO</t>
  </si>
  <si>
    <t>DANDANNING</t>
  </si>
  <si>
    <t>DANDARAGAN</t>
  </si>
  <si>
    <t>DANDENONG</t>
  </si>
  <si>
    <t>DANDENONG EAST</t>
  </si>
  <si>
    <t>DANDENONG NORTH</t>
  </si>
  <si>
    <t>DANDENONG SOUTH</t>
  </si>
  <si>
    <t>DANDEROO</t>
  </si>
  <si>
    <t>DANDONGADALE</t>
  </si>
  <si>
    <t>DANDRY</t>
  </si>
  <si>
    <t>DANGAR ISLAND</t>
  </si>
  <si>
    <t>DANGARSLEIGH</t>
  </si>
  <si>
    <t>DANGELONG</t>
  </si>
  <si>
    <t>DANGGALI</t>
  </si>
  <si>
    <t>DANGIN</t>
  </si>
  <si>
    <t>DANGORE</t>
  </si>
  <si>
    <t>DAPTO</t>
  </si>
  <si>
    <t>DARADGEE</t>
  </si>
  <si>
    <t>DARAWANK</t>
  </si>
  <si>
    <t>DARBALARA</t>
  </si>
  <si>
    <t>DARBYS FALLS</t>
  </si>
  <si>
    <t>DARCH</t>
  </si>
  <si>
    <t>DARDADINE</t>
  </si>
  <si>
    <t>DARDANUP</t>
  </si>
  <si>
    <t>DARDANUP WEST</t>
  </si>
  <si>
    <t>DARETON</t>
  </si>
  <si>
    <t>DARGAL ROAD</t>
  </si>
  <si>
    <t>DARGAN</t>
  </si>
  <si>
    <t>DARGO</t>
  </si>
  <si>
    <t>DARK CORNER</t>
  </si>
  <si>
    <t>DARKAN</t>
  </si>
  <si>
    <t>DARKE PEAK</t>
  </si>
  <si>
    <t>DARKES FOREST</t>
  </si>
  <si>
    <t>DARKWOOD</t>
  </si>
  <si>
    <t>DARLEY</t>
  </si>
  <si>
    <t>DARLIMURLA</t>
  </si>
  <si>
    <t>DARLING</t>
  </si>
  <si>
    <t>DARLING DOWNS</t>
  </si>
  <si>
    <t>DARLING HEIGHTS</t>
  </si>
  <si>
    <t>DARLING POINT</t>
  </si>
  <si>
    <t>DARLING SOUTH</t>
  </si>
  <si>
    <t>DARLINGHURST</t>
  </si>
  <si>
    <t>DARLINGTON</t>
  </si>
  <si>
    <t>DARLINGTON POINT</t>
  </si>
  <si>
    <t>DARLOW</t>
  </si>
  <si>
    <t>DARNUM</t>
  </si>
  <si>
    <t>DAROOBALGIE</t>
  </si>
  <si>
    <t>DARR CREEK</t>
  </si>
  <si>
    <t>DARRA</t>
  </si>
  <si>
    <t>DARRADUP</t>
  </si>
  <si>
    <t>DARRAWEIT GUIM</t>
  </si>
  <si>
    <t>DARRIMAN</t>
  </si>
  <si>
    <t>DARTBROOK</t>
  </si>
  <si>
    <t>DARTMOOR</t>
  </si>
  <si>
    <t>DARTMOUTH</t>
  </si>
  <si>
    <t>DARTNALL</t>
  </si>
  <si>
    <t>DARTS CREEK</t>
  </si>
  <si>
    <t>DARUKA</t>
  </si>
  <si>
    <t>DARWIN CITY</t>
  </si>
  <si>
    <t>DARWIN RIVER</t>
  </si>
  <si>
    <t>DARWIN RIVER DAM</t>
  </si>
  <si>
    <t>DATATINE</t>
  </si>
  <si>
    <t>DAUAN ISLAND</t>
  </si>
  <si>
    <t>DAVENPORT</t>
  </si>
  <si>
    <t>DAVESON</t>
  </si>
  <si>
    <t>DAVEYSTON</t>
  </si>
  <si>
    <t>DAVIDSON</t>
  </si>
  <si>
    <t>DAVIS</t>
  </si>
  <si>
    <t>DAVIS CREEK</t>
  </si>
  <si>
    <t>DAVISTOWN</t>
  </si>
  <si>
    <t>DAVOREN PARK</t>
  </si>
  <si>
    <t>DAVOREN PARK SOUTH</t>
  </si>
  <si>
    <t>DAW PARK</t>
  </si>
  <si>
    <t>DAWES POINT</t>
  </si>
  <si>
    <t>DAWESLEY</t>
  </si>
  <si>
    <t>DAWESVILLE</t>
  </si>
  <si>
    <t>DAWSON</t>
  </si>
  <si>
    <t>DAYBORO</t>
  </si>
  <si>
    <t>DAYLESFORD</t>
  </si>
  <si>
    <t>DAYMAR</t>
  </si>
  <si>
    <t>DAYSDALE</t>
  </si>
  <si>
    <t>DAYTON</t>
  </si>
  <si>
    <t>DE GREY</t>
  </si>
  <si>
    <t>DE MOLE RIVER</t>
  </si>
  <si>
    <t>DE ROSE HILL</t>
  </si>
  <si>
    <t>DEAGON</t>
  </si>
  <si>
    <t>DEAKIN</t>
  </si>
  <si>
    <t>DEAKIN WEST</t>
  </si>
  <si>
    <t>DEAN</t>
  </si>
  <si>
    <t>DEAN PARK</t>
  </si>
  <si>
    <t>DEANMILL</t>
  </si>
  <si>
    <t>DEANS MARSH</t>
  </si>
  <si>
    <t>DEANSIDE</t>
  </si>
  <si>
    <t>DEAUVILLE</t>
  </si>
  <si>
    <t>DEBENHAM</t>
  </si>
  <si>
    <t>DECEPTION BAY</t>
  </si>
  <si>
    <t>DEDDICK VALLEY</t>
  </si>
  <si>
    <t>DEDDINGTON</t>
  </si>
  <si>
    <t>DEDERANG</t>
  </si>
  <si>
    <t>DEDIN</t>
  </si>
  <si>
    <t>DEE</t>
  </si>
  <si>
    <t>DEE WHY</t>
  </si>
  <si>
    <t>DEEBING HEIGHTS</t>
  </si>
  <si>
    <t>DEEP BAY</t>
  </si>
  <si>
    <t>DEEP CREEK</t>
  </si>
  <si>
    <t>DEEP LEAD</t>
  </si>
  <si>
    <t>DEEPDALE</t>
  </si>
  <si>
    <t>DEEPDENE</t>
  </si>
  <si>
    <t>DEEPWATER</t>
  </si>
  <si>
    <t>DEER PARK</t>
  </si>
  <si>
    <t>DEER PARK EAST</t>
  </si>
  <si>
    <t>DEER PARK NORTH</t>
  </si>
  <si>
    <t>DEER VALE</t>
  </si>
  <si>
    <t>DEERAGUN</t>
  </si>
  <si>
    <t>DEERAL</t>
  </si>
  <si>
    <t>DEGARRA</t>
  </si>
  <si>
    <t>DEGILBO</t>
  </si>
  <si>
    <t>DELACOMBE</t>
  </si>
  <si>
    <t>DELAHEY</t>
  </si>
  <si>
    <t>DELAMERE</t>
  </si>
  <si>
    <t>DELAN</t>
  </si>
  <si>
    <t>DELANEYS CREEK</t>
  </si>
  <si>
    <t>DELATITE</t>
  </si>
  <si>
    <t>DELBURN</t>
  </si>
  <si>
    <t>DELEGATE</t>
  </si>
  <si>
    <t>DELEGATE RIVER</t>
  </si>
  <si>
    <t>DELORAINE</t>
  </si>
  <si>
    <t>DELUNGRA</t>
  </si>
  <si>
    <t>DENBARKER</t>
  </si>
  <si>
    <t>DENDY</t>
  </si>
  <si>
    <t>DENHAM</t>
  </si>
  <si>
    <t>DENHAM COURT</t>
  </si>
  <si>
    <t>DENHAMS BEACH</t>
  </si>
  <si>
    <t>DENIAL BAY</t>
  </si>
  <si>
    <t>DENICULL CREEK</t>
  </si>
  <si>
    <t>DENILIQUIN</t>
  </si>
  <si>
    <t>DENILIQUIN NORTH</t>
  </si>
  <si>
    <t>DENISON</t>
  </si>
  <si>
    <t>DENISTONE</t>
  </si>
  <si>
    <t>DENISTONE EAST</t>
  </si>
  <si>
    <t>DENISTONE WEST</t>
  </si>
  <si>
    <t>DENMAN</t>
  </si>
  <si>
    <t>DENMAN PROSPECT</t>
  </si>
  <si>
    <t>DENMARK</t>
  </si>
  <si>
    <t>DENNES POINT</t>
  </si>
  <si>
    <t>DENNINGTON</t>
  </si>
  <si>
    <t>DENVER</t>
  </si>
  <si>
    <t>DEPOT BEACH</t>
  </si>
  <si>
    <t>DEPOT HILL</t>
  </si>
  <si>
    <t>DEPTFORD</t>
  </si>
  <si>
    <t>DERBY</t>
  </si>
  <si>
    <t>DEREEL</t>
  </si>
  <si>
    <t>DERGHOLM</t>
  </si>
  <si>
    <t>DERNANCOURT</t>
  </si>
  <si>
    <t>DERRI DERRA</t>
  </si>
  <si>
    <t>DERRIMUT</t>
  </si>
  <si>
    <t>DERRINAL</t>
  </si>
  <si>
    <t>DERRINALLUM</t>
  </si>
  <si>
    <t>DERRIWONG</t>
  </si>
  <si>
    <t>DERRYMORE</t>
  </si>
  <si>
    <t>DERWENT BRIDGE</t>
  </si>
  <si>
    <t>DERWENT PARK</t>
  </si>
  <si>
    <t>DESAILLY</t>
  </si>
  <si>
    <t>DESERT SPRINGS</t>
  </si>
  <si>
    <t>D'ESTREES BAY</t>
  </si>
  <si>
    <t>DETENTION</t>
  </si>
  <si>
    <t>DEUA</t>
  </si>
  <si>
    <t>DEUA RIVER VALLEY</t>
  </si>
  <si>
    <t>DEUCHAR</t>
  </si>
  <si>
    <t>DEVENISH</t>
  </si>
  <si>
    <t>DEVEREUX CREEK</t>
  </si>
  <si>
    <t>DEVILS CREEK</t>
  </si>
  <si>
    <t>DEVILS HOLE</t>
  </si>
  <si>
    <t>DEVILS RIVER</t>
  </si>
  <si>
    <t>DEVIOT</t>
  </si>
  <si>
    <t>DEVLINS POUND</t>
  </si>
  <si>
    <t>DEVON HILLS</t>
  </si>
  <si>
    <t>DEVON MEADOWS</t>
  </si>
  <si>
    <t>DEVON NORTH</t>
  </si>
  <si>
    <t>DEVON PARK</t>
  </si>
  <si>
    <t>DEVONBOROUGH DOWNS</t>
  </si>
  <si>
    <t>DEVONPORT</t>
  </si>
  <si>
    <t>DEWARS POOL</t>
  </si>
  <si>
    <t>DEWHURST</t>
  </si>
  <si>
    <t>DEWITT</t>
  </si>
  <si>
    <t>DHARRUK</t>
  </si>
  <si>
    <t>DHULURA</t>
  </si>
  <si>
    <t>DHURAGOON</t>
  </si>
  <si>
    <t>DHURRINGILE</t>
  </si>
  <si>
    <t>DIAMANTINA LAKES</t>
  </si>
  <si>
    <t>DIAMOND BEACH</t>
  </si>
  <si>
    <t>DIAMOND CREEK</t>
  </si>
  <si>
    <t>DIAMOND HEAD</t>
  </si>
  <si>
    <t>DIAMOND TREE</t>
  </si>
  <si>
    <t>DIAMOND VALLEY</t>
  </si>
  <si>
    <t>DIAMONDVALE</t>
  </si>
  <si>
    <t>DIAMONDY</t>
  </si>
  <si>
    <t>DIANELLA</t>
  </si>
  <si>
    <t>DICKSON</t>
  </si>
  <si>
    <t>DICKY BEACH</t>
  </si>
  <si>
    <t>DIDCOT</t>
  </si>
  <si>
    <t>DIDDILLIBAH</t>
  </si>
  <si>
    <t>DIEHARD</t>
  </si>
  <si>
    <t>DIGBY</t>
  </si>
  <si>
    <t>DIGGERS CAMP</t>
  </si>
  <si>
    <t>DIGGERS REST</t>
  </si>
  <si>
    <t>DIGGORA</t>
  </si>
  <si>
    <t>DIGLUM</t>
  </si>
  <si>
    <t>DIGNAMS CREEK</t>
  </si>
  <si>
    <t>DILKOON</t>
  </si>
  <si>
    <t>DILPURRA</t>
  </si>
  <si>
    <t>DILSTON</t>
  </si>
  <si>
    <t>DIMBOOLA</t>
  </si>
  <si>
    <t>DIMBULAH</t>
  </si>
  <si>
    <t>DINDILOA</t>
  </si>
  <si>
    <t>DINGABLEDINGA</t>
  </si>
  <si>
    <t>DINGEE</t>
  </si>
  <si>
    <t>DINGLEY VILLAGE</t>
  </si>
  <si>
    <t>DINGO</t>
  </si>
  <si>
    <t>DINGO BEACH</t>
  </si>
  <si>
    <t>DINGO FOREST</t>
  </si>
  <si>
    <t>DINGO POCKET</t>
  </si>
  <si>
    <t>DINGUP</t>
  </si>
  <si>
    <t>DINGWALL</t>
  </si>
  <si>
    <t>DINMORE</t>
  </si>
  <si>
    <t>DINNER PLAIN</t>
  </si>
  <si>
    <t>DINNINUP</t>
  </si>
  <si>
    <t>DINOGA</t>
  </si>
  <si>
    <t>DIREK</t>
  </si>
  <si>
    <t>DIRK HARTOG ISLAND</t>
  </si>
  <si>
    <t>DIRNASEER</t>
  </si>
  <si>
    <t>DIRNBIR</t>
  </si>
  <si>
    <t>DIRRANBANDI</t>
  </si>
  <si>
    <t>DIRTY CREEK</t>
  </si>
  <si>
    <t>DISMAL SWAMP</t>
  </si>
  <si>
    <t>DITTMER</t>
  </si>
  <si>
    <t>DIWAN</t>
  </si>
  <si>
    <t>DIXALEA</t>
  </si>
  <si>
    <t>DIXIE</t>
  </si>
  <si>
    <t>DIXONS CREEK</t>
  </si>
  <si>
    <t>DIXVALE</t>
  </si>
  <si>
    <t>DJARAWONG</t>
  </si>
  <si>
    <t>DJIRU</t>
  </si>
  <si>
    <t>DJUAN</t>
  </si>
  <si>
    <t>DJUGUN</t>
  </si>
  <si>
    <t>DOBIE</t>
  </si>
  <si>
    <t>DOBIES BIGHT</t>
  </si>
  <si>
    <t>DOCKER</t>
  </si>
  <si>
    <t>DOCKERS PLAINS</t>
  </si>
  <si>
    <t>DOCKLANDS</t>
  </si>
  <si>
    <t>DOCTOR CREEK</t>
  </si>
  <si>
    <t>DOCTOR GEORGE MOUNTAIN</t>
  </si>
  <si>
    <t>DOCTORS FLAT</t>
  </si>
  <si>
    <t>DOCTORS GAP</t>
  </si>
  <si>
    <t>DOCTORS POINT</t>
  </si>
  <si>
    <t>DOCTORS ROCKS</t>
  </si>
  <si>
    <t>DODGES FERRY</t>
  </si>
  <si>
    <t>DOG ROCKS</t>
  </si>
  <si>
    <t>DOLANS BAY</t>
  </si>
  <si>
    <t>DOLLAR</t>
  </si>
  <si>
    <t>DOLLS POINT</t>
  </si>
  <si>
    <t>DOLLYS FLAT</t>
  </si>
  <si>
    <t>DOLPHIN HEADS</t>
  </si>
  <si>
    <t>DOLPHIN POINT</t>
  </si>
  <si>
    <t>DOLPHIN SANDS</t>
  </si>
  <si>
    <t>DOMBARTON</t>
  </si>
  <si>
    <t>DOMVILLE</t>
  </si>
  <si>
    <t>DON</t>
  </si>
  <si>
    <t>DON VALLEY</t>
  </si>
  <si>
    <t>DONALD</t>
  </si>
  <si>
    <t>DONALD CREEK</t>
  </si>
  <si>
    <t>DONCASTER</t>
  </si>
  <si>
    <t>DONCASTER EAST</t>
  </si>
  <si>
    <t>DONCASTER HEIGHTS</t>
  </si>
  <si>
    <t>DONDINGALONG</t>
  </si>
  <si>
    <t>DONGARA</t>
  </si>
  <si>
    <t>DONGOLOCKING</t>
  </si>
  <si>
    <t>DONNELLY RIVER</t>
  </si>
  <si>
    <t>DONNELLYVILLE</t>
  </si>
  <si>
    <t>DONNYBROOK</t>
  </si>
  <si>
    <t>DONOVANS</t>
  </si>
  <si>
    <t>DONVALE</t>
  </si>
  <si>
    <t>DOOBOOBETIC</t>
  </si>
  <si>
    <t>DOODENANNING</t>
  </si>
  <si>
    <t>DOODLAKINE</t>
  </si>
  <si>
    <t>DOOEN</t>
  </si>
  <si>
    <t>DOOKIE</t>
  </si>
  <si>
    <t>DOOKIE COLLEGE</t>
  </si>
  <si>
    <t>DOOLANDELLA</t>
  </si>
  <si>
    <t>DOOLBI</t>
  </si>
  <si>
    <t>DOOMADGEE</t>
  </si>
  <si>
    <t>DOON DOON</t>
  </si>
  <si>
    <t>DOONAN</t>
  </si>
  <si>
    <t>DOONBAH</t>
  </si>
  <si>
    <t>DOONGUL</t>
  </si>
  <si>
    <t>DOONSIDE</t>
  </si>
  <si>
    <t>DOORALONG</t>
  </si>
  <si>
    <t>DORA CREEK</t>
  </si>
  <si>
    <t>DOREEN</t>
  </si>
  <si>
    <t>DORODONG</t>
  </si>
  <si>
    <t>DORRE ISLAND</t>
  </si>
  <si>
    <t>DORRIGO</t>
  </si>
  <si>
    <t>DORRIGO MOUNTAIN</t>
  </si>
  <si>
    <t>DORROUGHBY</t>
  </si>
  <si>
    <t>DORSET VALE</t>
  </si>
  <si>
    <t>DOTSWOOD</t>
  </si>
  <si>
    <t>DOUBLE BAY</t>
  </si>
  <si>
    <t>DOUBLE BRIDGES</t>
  </si>
  <si>
    <t>DOUBLEVIEW</t>
  </si>
  <si>
    <t>DOUBTFUL CREEK</t>
  </si>
  <si>
    <t>DOUGHBOY</t>
  </si>
  <si>
    <t>DOUGLAS</t>
  </si>
  <si>
    <t>DOUGLAS PARK</t>
  </si>
  <si>
    <t>DOUGLAS POINT</t>
  </si>
  <si>
    <t>DOUGLAS POINT SOUTH</t>
  </si>
  <si>
    <t>DOUGLAS RIVER</t>
  </si>
  <si>
    <t>DOUGLAS-APSLEY</t>
  </si>
  <si>
    <t>DOUGLAS-DALY</t>
  </si>
  <si>
    <t>DOVER</t>
  </si>
  <si>
    <t>DOVER GARDENS</t>
  </si>
  <si>
    <t>DOVER HEIGHTS</t>
  </si>
  <si>
    <t>DOVETON</t>
  </si>
  <si>
    <t>DOWAR ISLET</t>
  </si>
  <si>
    <t>DOWERIN</t>
  </si>
  <si>
    <t>DOWLINGVILLE</t>
  </si>
  <si>
    <t>DOWNER</t>
  </si>
  <si>
    <t>DOWNLANDS</t>
  </si>
  <si>
    <t>DOWNSFIELD</t>
  </si>
  <si>
    <t>DOWNSIDE</t>
  </si>
  <si>
    <t>DOWS CREEK</t>
  </si>
  <si>
    <t>DOWSING POINT</t>
  </si>
  <si>
    <t>DOYALSON</t>
  </si>
  <si>
    <t>DOYALSON NORTH</t>
  </si>
  <si>
    <t>DOYLES CREEK</t>
  </si>
  <si>
    <t>DOYLES RIVER</t>
  </si>
  <si>
    <t>DRAKE</t>
  </si>
  <si>
    <t>DRAKE VILLAGE</t>
  </si>
  <si>
    <t>DRAPER</t>
  </si>
  <si>
    <t>DRAYTON</t>
  </si>
  <si>
    <t>DRAYTON NORTH</t>
  </si>
  <si>
    <t>DREEITE</t>
  </si>
  <si>
    <t>DREEITE SOUTH</t>
  </si>
  <si>
    <t>DREWVALE</t>
  </si>
  <si>
    <t>DRIFFIELD</t>
  </si>
  <si>
    <t>DRIK DRIK</t>
  </si>
  <si>
    <t>DRILDOOL</t>
  </si>
  <si>
    <t>DRILLHAM</t>
  </si>
  <si>
    <t>DRILLHAM SOUTH</t>
  </si>
  <si>
    <t>DRINAN</t>
  </si>
  <si>
    <t>DRIPSTONE</t>
  </si>
  <si>
    <t>DRIVER</t>
  </si>
  <si>
    <t>DROMANA</t>
  </si>
  <si>
    <t>DROME</t>
  </si>
  <si>
    <t>DROMEDARY</t>
  </si>
  <si>
    <t>DROPMORE</t>
  </si>
  <si>
    <t>DROUIN</t>
  </si>
  <si>
    <t>DROUIN EAST</t>
  </si>
  <si>
    <t>DROUIN SOUTH</t>
  </si>
  <si>
    <t>DROUIN WEST</t>
  </si>
  <si>
    <t>DRUMANURE</t>
  </si>
  <si>
    <t>DRUMBORG</t>
  </si>
  <si>
    <t>DRUMCONDRA</t>
  </si>
  <si>
    <t>DRUMMARTIN</t>
  </si>
  <si>
    <t>DRUMMOND</t>
  </si>
  <si>
    <t>DRUMMOND COVE</t>
  </si>
  <si>
    <t>DRUMMOND NORTH</t>
  </si>
  <si>
    <t>DRUMMOYNE</t>
  </si>
  <si>
    <t>DRUNG</t>
  </si>
  <si>
    <t>DRY CREEK</t>
  </si>
  <si>
    <t>DRY DIGGINGS</t>
  </si>
  <si>
    <t>DRY PLAIN</t>
  </si>
  <si>
    <t>DRYANDRA</t>
  </si>
  <si>
    <t>DRYSDALE</t>
  </si>
  <si>
    <t>DRYSDALE RIVER</t>
  </si>
  <si>
    <t>DUARINGA</t>
  </si>
  <si>
    <t>DUBBO</t>
  </si>
  <si>
    <t>DUBBO EAST</t>
  </si>
  <si>
    <t>DUBBO GROVE</t>
  </si>
  <si>
    <t>DUBBO WEST</t>
  </si>
  <si>
    <t>DUBLIN</t>
  </si>
  <si>
    <t>DUCHEMBEGARRA</t>
  </si>
  <si>
    <t>DUCHESS</t>
  </si>
  <si>
    <t>DUCK CREEK</t>
  </si>
  <si>
    <t>DUCK PONDS</t>
  </si>
  <si>
    <t>DUCKENFIELD</t>
  </si>
  <si>
    <t>DUCKINWILLA</t>
  </si>
  <si>
    <t>DUCKLO</t>
  </si>
  <si>
    <t>DUCKMALOI</t>
  </si>
  <si>
    <t>DUDAWA</t>
  </si>
  <si>
    <t>DUDININ</t>
  </si>
  <si>
    <t>DUDLEY</t>
  </si>
  <si>
    <t>DUDLEY EAST</t>
  </si>
  <si>
    <t>DUDLEY PARK</t>
  </si>
  <si>
    <t>DUDLEY WEST</t>
  </si>
  <si>
    <t>DUFFY</t>
  </si>
  <si>
    <t>DUFFYS FOREST</t>
  </si>
  <si>
    <t>DUGANDAN</t>
  </si>
  <si>
    <t>DUINGAL</t>
  </si>
  <si>
    <t>DUKIN</t>
  </si>
  <si>
    <t>DULACCA</t>
  </si>
  <si>
    <t>DULBELLING</t>
  </si>
  <si>
    <t>DULCOT</t>
  </si>
  <si>
    <t>DULGUIGAN</t>
  </si>
  <si>
    <t>DULKANINNA</t>
  </si>
  <si>
    <t>DULONG</t>
  </si>
  <si>
    <t>DULULU</t>
  </si>
  <si>
    <t>DULWICH</t>
  </si>
  <si>
    <t>DULWICH HILL</t>
  </si>
  <si>
    <t>DULYALBIN</t>
  </si>
  <si>
    <t>DUM DUM</t>
  </si>
  <si>
    <t>DUMARESQ</t>
  </si>
  <si>
    <t>DUMARESQ ISLAND</t>
  </si>
  <si>
    <t>DUMARESQ VALLEY</t>
  </si>
  <si>
    <t>DUMBALK</t>
  </si>
  <si>
    <t>DUMBALK NORTH</t>
  </si>
  <si>
    <t>DUMBARTON</t>
  </si>
  <si>
    <t>DUMBERNING</t>
  </si>
  <si>
    <t>DUMBLETON</t>
  </si>
  <si>
    <t>DUMBLEYUNG</t>
  </si>
  <si>
    <t>DUMBUDGERY</t>
  </si>
  <si>
    <t>DUMGREE</t>
  </si>
  <si>
    <t>DUMOSA</t>
  </si>
  <si>
    <t>DUMPY CREEK</t>
  </si>
  <si>
    <t>DUNACH</t>
  </si>
  <si>
    <t>DUNALLEY</t>
  </si>
  <si>
    <t>DUNBIBLE</t>
  </si>
  <si>
    <t>DUNBOGAN</t>
  </si>
  <si>
    <t>DUNCAN</t>
  </si>
  <si>
    <t>DUNCANS CREEK</t>
  </si>
  <si>
    <t>DUNCRAIG</t>
  </si>
  <si>
    <t>DUNDARRAH</t>
  </si>
  <si>
    <t>DUNDAS</t>
  </si>
  <si>
    <t>DUNDAS VALLEY</t>
  </si>
  <si>
    <t>DUNDATHU</t>
  </si>
  <si>
    <t>DUNDEE</t>
  </si>
  <si>
    <t>DUNDEE BEACH</t>
  </si>
  <si>
    <t>DUNDEE DOWNS</t>
  </si>
  <si>
    <t>DUNDEE FOREST</t>
  </si>
  <si>
    <t>DUNDONNELL</t>
  </si>
  <si>
    <t>DUNDOWRAN</t>
  </si>
  <si>
    <t>DUNDOWRAN BEACH</t>
  </si>
  <si>
    <t>DUNDURRABIN</t>
  </si>
  <si>
    <t>DUNEARN</t>
  </si>
  <si>
    <t>DUNEDOO</t>
  </si>
  <si>
    <t>DUNGARUBBA</t>
  </si>
  <si>
    <t>DUNGAY</t>
  </si>
  <si>
    <t>DUNGEREE</t>
  </si>
  <si>
    <t>DUNGOG</t>
  </si>
  <si>
    <t>DUNGOWAN</t>
  </si>
  <si>
    <t>DUNK</t>
  </si>
  <si>
    <t>DUNKELD</t>
  </si>
  <si>
    <t>DUNKIRK</t>
  </si>
  <si>
    <t>DUNLOP</t>
  </si>
  <si>
    <t>DUNLUCE</t>
  </si>
  <si>
    <t>DUNMORA</t>
  </si>
  <si>
    <t>DUNMORE</t>
  </si>
  <si>
    <t>DUNN ROCK</t>
  </si>
  <si>
    <t>DUNNEWORTHY</t>
  </si>
  <si>
    <t>DUNNROCK</t>
  </si>
  <si>
    <t>DUNNSTOWN</t>
  </si>
  <si>
    <t>DUNOLLY</t>
  </si>
  <si>
    <t>DUNOON</t>
  </si>
  <si>
    <t>DUNORLAN</t>
  </si>
  <si>
    <t>DUNROBIN</t>
  </si>
  <si>
    <t>DUNS CREEK</t>
  </si>
  <si>
    <t>DUNSBOROUGH</t>
  </si>
  <si>
    <t>DUNVILLE LOOP</t>
  </si>
  <si>
    <t>DUNWICH</t>
  </si>
  <si>
    <t>DURACK</t>
  </si>
  <si>
    <t>DURAH</t>
  </si>
  <si>
    <t>DURAL</t>
  </si>
  <si>
    <t>DURAMANA</t>
  </si>
  <si>
    <t>DURANBAH</t>
  </si>
  <si>
    <t>DURANILLIN</t>
  </si>
  <si>
    <t>DURAWAH</t>
  </si>
  <si>
    <t>DURDIDWARRAH</t>
  </si>
  <si>
    <t>DURHAM</t>
  </si>
  <si>
    <t>DURHAM DOWNS</t>
  </si>
  <si>
    <t>DURHAM LEAD</t>
  </si>
  <si>
    <t>DURHAM OX</t>
  </si>
  <si>
    <t>DURI</t>
  </si>
  <si>
    <t>DUROBY</t>
  </si>
  <si>
    <t>DURONG</t>
  </si>
  <si>
    <t>DURRAN DURRA</t>
  </si>
  <si>
    <t>DURRAS NORTH</t>
  </si>
  <si>
    <t>DURREN DURREN</t>
  </si>
  <si>
    <t>DUTSON</t>
  </si>
  <si>
    <t>DUTSON DOWNS</t>
  </si>
  <si>
    <t>DUTTON</t>
  </si>
  <si>
    <t>DUTTON EAST</t>
  </si>
  <si>
    <t>DUTTON PARK</t>
  </si>
  <si>
    <t>DUTTON RIVER</t>
  </si>
  <si>
    <t>DUTTON WAY</t>
  </si>
  <si>
    <t>DUVAL</t>
  </si>
  <si>
    <t>DUVERNEY</t>
  </si>
  <si>
    <t>DWARDA</t>
  </si>
  <si>
    <t>DWELLINGUP</t>
  </si>
  <si>
    <t>DYERS CROSSING</t>
  </si>
  <si>
    <t>DYKEHEAD</t>
  </si>
  <si>
    <t>DYNNYRNE</t>
  </si>
  <si>
    <t>DYRAABA</t>
  </si>
  <si>
    <t>DYRRING</t>
  </si>
  <si>
    <t>DYSART</t>
  </si>
  <si>
    <t>EAGLE BAY</t>
  </si>
  <si>
    <t>EAGLE FARM</t>
  </si>
  <si>
    <t>EAGLE POINT</t>
  </si>
  <si>
    <t>EAGLE VALE</t>
  </si>
  <si>
    <t>EAGLEBY</t>
  </si>
  <si>
    <t>EAGLEFIELD</t>
  </si>
  <si>
    <t>EAGLEHAWK</t>
  </si>
  <si>
    <t>EAGLEHAWK NECK</t>
  </si>
  <si>
    <t>EAGLEHAWK NORTH</t>
  </si>
  <si>
    <t>EAGLEMONT</t>
  </si>
  <si>
    <t>EAGLETON</t>
  </si>
  <si>
    <t>EARLSTON</t>
  </si>
  <si>
    <t>EARLVILLE</t>
  </si>
  <si>
    <t>EARLWOOD</t>
  </si>
  <si>
    <t>EAST ALBURY</t>
  </si>
  <si>
    <t>EAST ARM</t>
  </si>
  <si>
    <t>EAST ARNHEM</t>
  </si>
  <si>
    <t>EAST AUGUSTA</t>
  </si>
  <si>
    <t>EAST BAIRNSDALE</t>
  </si>
  <si>
    <t>EAST BALLIDU</t>
  </si>
  <si>
    <t>EAST BALLINA</t>
  </si>
  <si>
    <t>EAST BARRON</t>
  </si>
  <si>
    <t>EAST BENDIGO</t>
  </si>
  <si>
    <t>EAST BEVERLEY</t>
  </si>
  <si>
    <t>EAST BOWES</t>
  </si>
  <si>
    <t>EAST BOWRAL</t>
  </si>
  <si>
    <t>EAST BRANXTON</t>
  </si>
  <si>
    <t>EAST BRISBANE</t>
  </si>
  <si>
    <t>EAST BUNBURY</t>
  </si>
  <si>
    <t>EAST CAM</t>
  </si>
  <si>
    <t>EAST CANNINGTON</t>
  </si>
  <si>
    <t>EAST CARNARVON</t>
  </si>
  <si>
    <t>EAST CHAPMAN</t>
  </si>
  <si>
    <t>EAST COOYAR</t>
  </si>
  <si>
    <t>EAST CORAKI</t>
  </si>
  <si>
    <t>EAST CORRIMAL</t>
  </si>
  <si>
    <t>EAST CREEK</t>
  </si>
  <si>
    <t>EAST DAMBORING</t>
  </si>
  <si>
    <t>EAST DEEP CREEK</t>
  </si>
  <si>
    <t>EAST DEVONPORT</t>
  </si>
  <si>
    <t>EAST END</t>
  </si>
  <si>
    <t>EAST FELUGA</t>
  </si>
  <si>
    <t>EAST FREMANTLE</t>
  </si>
  <si>
    <t>EAST GEELONG</t>
  </si>
  <si>
    <t>EAST GOSFORD</t>
  </si>
  <si>
    <t>EAST GREENMOUNT</t>
  </si>
  <si>
    <t>EAST GRESFORD</t>
  </si>
  <si>
    <t>EAST HALDON</t>
  </si>
  <si>
    <t>EAST HILLS</t>
  </si>
  <si>
    <t>EAST INNISFAIL</t>
  </si>
  <si>
    <t>EAST IPSWICH</t>
  </si>
  <si>
    <t>EAST JINDABYNE</t>
  </si>
  <si>
    <t>EAST KANGALOON</t>
  </si>
  <si>
    <t>EAST KEMPSEY</t>
  </si>
  <si>
    <t>EAST KILLARA</t>
  </si>
  <si>
    <t>EAST KURRAJONG</t>
  </si>
  <si>
    <t>EAST LAUNCESTON</t>
  </si>
  <si>
    <t>EAST LINDFIELD</t>
  </si>
  <si>
    <t>EAST LISMORE</t>
  </si>
  <si>
    <t>EAST LYNNE</t>
  </si>
  <si>
    <t>EAST LYONS RIVER</t>
  </si>
  <si>
    <t>EAST MACKAY</t>
  </si>
  <si>
    <t>EAST MAITLAND</t>
  </si>
  <si>
    <t>EAST MELBOURNE</t>
  </si>
  <si>
    <t>EAST MOONTA</t>
  </si>
  <si>
    <t>EAST MUNGLINUP</t>
  </si>
  <si>
    <t>EAST MURCHISON</t>
  </si>
  <si>
    <t>EAST NABAWA</t>
  </si>
  <si>
    <t>EAST NANANGO</t>
  </si>
  <si>
    <t>EAST NANNUP</t>
  </si>
  <si>
    <t>EAST NEWDEGATE</t>
  </si>
  <si>
    <t>EAST PALMERSTON</t>
  </si>
  <si>
    <t>EAST PERTH</t>
  </si>
  <si>
    <t>EAST PINGELLY</t>
  </si>
  <si>
    <t>EAST POINT</t>
  </si>
  <si>
    <t>EAST POPANYINNING</t>
  </si>
  <si>
    <t>EAST RIDGLEY</t>
  </si>
  <si>
    <t>EAST ROCKINGHAM</t>
  </si>
  <si>
    <t>EAST RUSSELL</t>
  </si>
  <si>
    <t>EAST RYDE</t>
  </si>
  <si>
    <t>EAST SALE</t>
  </si>
  <si>
    <t>EAST SEAHAM</t>
  </si>
  <si>
    <t>EAST SIDE</t>
  </si>
  <si>
    <t>EAST TAMWORTH</t>
  </si>
  <si>
    <t>EAST TOOWOOMBA</t>
  </si>
  <si>
    <t>EAST TRINITY</t>
  </si>
  <si>
    <t>EAST VICTORIA PARK</t>
  </si>
  <si>
    <t>EAST WAGGA WAGGA</t>
  </si>
  <si>
    <t>EAST WANGARATTA</t>
  </si>
  <si>
    <t>EAST WARBURTON</t>
  </si>
  <si>
    <t>EAST WARDELL</t>
  </si>
  <si>
    <t>EAST WICKEPIN</t>
  </si>
  <si>
    <t>EAST YUNA</t>
  </si>
  <si>
    <t>EASTBROOK</t>
  </si>
  <si>
    <t>EASTERN CREEK</t>
  </si>
  <si>
    <t>EASTERN HEIGHTS</t>
  </si>
  <si>
    <t>EASTERN VIEW</t>
  </si>
  <si>
    <t>EASTGARDENS</t>
  </si>
  <si>
    <t>EASTLAKES</t>
  </si>
  <si>
    <t>EASTVILLE</t>
  </si>
  <si>
    <t>EASTWOOD</t>
  </si>
  <si>
    <t>EATON</t>
  </si>
  <si>
    <t>EATONS HILL</t>
  </si>
  <si>
    <t>EATONSVILLE</t>
  </si>
  <si>
    <t>EBA</t>
  </si>
  <si>
    <t>EBA ANCHORAGE</t>
  </si>
  <si>
    <t>EBBW VALE</t>
  </si>
  <si>
    <t>EBDEN</t>
  </si>
  <si>
    <t>EBENEZER</t>
  </si>
  <si>
    <t>EBOR</t>
  </si>
  <si>
    <t>ECCLESTON</t>
  </si>
  <si>
    <t>ECHUCA</t>
  </si>
  <si>
    <t>ECHUCA SOUTH</t>
  </si>
  <si>
    <t>ECHUCA VILLAGE</t>
  </si>
  <si>
    <t>ECHUCA WEST</t>
  </si>
  <si>
    <t>ECHUNGA</t>
  </si>
  <si>
    <t>ECKLIN SOUTH</t>
  </si>
  <si>
    <t>EDDERTON</t>
  </si>
  <si>
    <t>EDDINGTON</t>
  </si>
  <si>
    <t>EDDYSTONE</t>
  </si>
  <si>
    <t>EDEN</t>
  </si>
  <si>
    <t>EDEN CREEK</t>
  </si>
  <si>
    <t>EDEN HILL</t>
  </si>
  <si>
    <t>EDEN HILLS</t>
  </si>
  <si>
    <t>EDEN PARK</t>
  </si>
  <si>
    <t>EDEN VALLEY</t>
  </si>
  <si>
    <t>EDENHOPE</t>
  </si>
  <si>
    <t>EDENS LANDING</t>
  </si>
  <si>
    <t>EDENSOR PARK</t>
  </si>
  <si>
    <t>EDENVILLE</t>
  </si>
  <si>
    <t>EDGCUMBE BEACH</t>
  </si>
  <si>
    <t>EDGE HILL</t>
  </si>
  <si>
    <t>EDGECLIFF</t>
  </si>
  <si>
    <t>EDGECOMBE</t>
  </si>
  <si>
    <t>EDGEROI</t>
  </si>
  <si>
    <t>EDGEWATER</t>
  </si>
  <si>
    <t>EDGEWORTH</t>
  </si>
  <si>
    <t>EDI</t>
  </si>
  <si>
    <t>EDI UPPER</t>
  </si>
  <si>
    <t>EDIACARA</t>
  </si>
  <si>
    <t>EDILLILIE</t>
  </si>
  <si>
    <t>EDINBURGH</t>
  </si>
  <si>
    <t>EDINBURGH NORTH</t>
  </si>
  <si>
    <t>EDINBURGH RAAF</t>
  </si>
  <si>
    <t>EDITH</t>
  </si>
  <si>
    <t>EDITH CREEK</t>
  </si>
  <si>
    <t>EDITHBURGH</t>
  </si>
  <si>
    <t>EDITHVALE</t>
  </si>
  <si>
    <t>EDMONDSON PARK</t>
  </si>
  <si>
    <t>EDMONTON</t>
  </si>
  <si>
    <t>EDROM</t>
  </si>
  <si>
    <t>EDWARD RIVER</t>
  </si>
  <si>
    <t>EDWARDSTOWN</t>
  </si>
  <si>
    <t>EENAWEENA</t>
  </si>
  <si>
    <t>EERWAH VALE</t>
  </si>
  <si>
    <t>EGANSTOWN</t>
  </si>
  <si>
    <t>EGANU</t>
  </si>
  <si>
    <t>EGG LAGOON</t>
  </si>
  <si>
    <t>EGGS AND BACON BAY</t>
  </si>
  <si>
    <t>EGLINTON</t>
  </si>
  <si>
    <t>EGYPT</t>
  </si>
  <si>
    <t>EIDSVOLD</t>
  </si>
  <si>
    <t>EIDSVOLD EAST</t>
  </si>
  <si>
    <t>EIDSVOLD WEST</t>
  </si>
  <si>
    <t>EIGHT MILE CREEK</t>
  </si>
  <si>
    <t>EIGHT MILE PLAINS</t>
  </si>
  <si>
    <t>EIGHTEEN MILE</t>
  </si>
  <si>
    <t>EIGHTY MILE BEACH</t>
  </si>
  <si>
    <t>EILDON</t>
  </si>
  <si>
    <t>EIMEO</t>
  </si>
  <si>
    <t>EINASLEIGH</t>
  </si>
  <si>
    <t>EL ARISH</t>
  </si>
  <si>
    <t>ELABBIN</t>
  </si>
  <si>
    <t>ELACHBUTTING</t>
  </si>
  <si>
    <t>ELAINE</t>
  </si>
  <si>
    <t>ELAMAN CREEK</t>
  </si>
  <si>
    <t>ELANDS</t>
  </si>
  <si>
    <t>ELANORA</t>
  </si>
  <si>
    <t>ELANORA HEIGHTS</t>
  </si>
  <si>
    <t>ELBOW VALLEY</t>
  </si>
  <si>
    <t>ELCOMBE</t>
  </si>
  <si>
    <t>ELDERSLIE</t>
  </si>
  <si>
    <t>ELDORADO</t>
  </si>
  <si>
    <t>ELECTRA</t>
  </si>
  <si>
    <t>ELECTRONA</t>
  </si>
  <si>
    <t>ELEEBANA</t>
  </si>
  <si>
    <t>ELERMORE VALE</t>
  </si>
  <si>
    <t>ELEVATED PLAINS</t>
  </si>
  <si>
    <t>ELGIN</t>
  </si>
  <si>
    <t>ELGIN VALE</t>
  </si>
  <si>
    <t>ELI WATERS</t>
  </si>
  <si>
    <t>ELIMBAH</t>
  </si>
  <si>
    <t>ELINGAMITE</t>
  </si>
  <si>
    <t>ELINGAMITE NORTH</t>
  </si>
  <si>
    <t>ELIZABETH</t>
  </si>
  <si>
    <t>ELIZABETH BAY</t>
  </si>
  <si>
    <t>ELIZABETH BEACH</t>
  </si>
  <si>
    <t>ELIZABETH DOWNS</t>
  </si>
  <si>
    <t>ELIZABETH EAST</t>
  </si>
  <si>
    <t>ELIZABETH GROVE</t>
  </si>
  <si>
    <t>ELIZABETH HILLS</t>
  </si>
  <si>
    <t>ELIZABETH ISLAND</t>
  </si>
  <si>
    <t>ELIZABETH NORTH</t>
  </si>
  <si>
    <t>ELIZABETH PARK</t>
  </si>
  <si>
    <t>ELIZABETH SOUTH</t>
  </si>
  <si>
    <t>ELIZABETH TOWN</t>
  </si>
  <si>
    <t>ELIZABETH VALE</t>
  </si>
  <si>
    <t>ELLALONG</t>
  </si>
  <si>
    <t>ELLAND</t>
  </si>
  <si>
    <t>ELLANGOWAN</t>
  </si>
  <si>
    <t>ELLASWOOD</t>
  </si>
  <si>
    <t>ELLEKER</t>
  </si>
  <si>
    <t>ELLEN GROVE</t>
  </si>
  <si>
    <t>ELLENBOROUGH</t>
  </si>
  <si>
    <t>ELLENBROOK</t>
  </si>
  <si>
    <t>ELLENDALE</t>
  </si>
  <si>
    <t>ELLERBECK</t>
  </si>
  <si>
    <t>ELLERSLIE</t>
  </si>
  <si>
    <t>ELLERSTON</t>
  </si>
  <si>
    <t>ELLESMERE</t>
  </si>
  <si>
    <t>ELLIMINYT</t>
  </si>
  <si>
    <t>ELLINBANK</t>
  </si>
  <si>
    <t>ELLINJAA</t>
  </si>
  <si>
    <t>ELLINTHORP</t>
  </si>
  <si>
    <t>ELLIOTT</t>
  </si>
  <si>
    <t>ELLIOTT HEADS</t>
  </si>
  <si>
    <t>ELLIS BEACH</t>
  </si>
  <si>
    <t>ELLIS LANE</t>
  </si>
  <si>
    <t>ELLISTON</t>
  </si>
  <si>
    <t>ELMHURST</t>
  </si>
  <si>
    <t>ELMORE</t>
  </si>
  <si>
    <t>ELONG ELONG</t>
  </si>
  <si>
    <t>ELPHINSTONE</t>
  </si>
  <si>
    <t>ELRINGTON</t>
  </si>
  <si>
    <t>ELRUNDIE</t>
  </si>
  <si>
    <t>ELSEY</t>
  </si>
  <si>
    <t>ELSMORE</t>
  </si>
  <si>
    <t>ELSTERNWICK</t>
  </si>
  <si>
    <t>ELTHAM</t>
  </si>
  <si>
    <t>ELTHAM NORTH</t>
  </si>
  <si>
    <t>ELVINA BAY</t>
  </si>
  <si>
    <t>ELWOMPLE</t>
  </si>
  <si>
    <t>ELWOOD</t>
  </si>
  <si>
    <t>EMBLETON</t>
  </si>
  <si>
    <t>EMERALD</t>
  </si>
  <si>
    <t>EMERALD BEACH</t>
  </si>
  <si>
    <t>EMERALD HILL</t>
  </si>
  <si>
    <t>EMEROO</t>
  </si>
  <si>
    <t>EMERTON</t>
  </si>
  <si>
    <t>EMITA</t>
  </si>
  <si>
    <t>EMMAVILLE</t>
  </si>
  <si>
    <t>EMPIRE BAY</t>
  </si>
  <si>
    <t>EMPIRE VALE</t>
  </si>
  <si>
    <t>EMU</t>
  </si>
  <si>
    <t>EMU BAY</t>
  </si>
  <si>
    <t>EMU CREEK</t>
  </si>
  <si>
    <t>EMU DOWNS</t>
  </si>
  <si>
    <t>EMU FLAT</t>
  </si>
  <si>
    <t>EMU HEIGHTS</t>
  </si>
  <si>
    <t>EMU PARK</t>
  </si>
  <si>
    <t>EMU PLAINS</t>
  </si>
  <si>
    <t>EMU POINT</t>
  </si>
  <si>
    <t>EMU SWAMP</t>
  </si>
  <si>
    <t>EMU VALE</t>
  </si>
  <si>
    <t>EMUNGALAN</t>
  </si>
  <si>
    <t>ENCOUNTER BAY</t>
  </si>
  <si>
    <t>ENDEAVOUR HILLS</t>
  </si>
  <si>
    <t>ENDRICK</t>
  </si>
  <si>
    <t>ENEABBA</t>
  </si>
  <si>
    <t>ENFIELD</t>
  </si>
  <si>
    <t>ENFIELD PLAZA</t>
  </si>
  <si>
    <t>ENFIELD SOUTH</t>
  </si>
  <si>
    <t>ENGADINE</t>
  </si>
  <si>
    <t>ENGAWALA</t>
  </si>
  <si>
    <t>ENGLAND CREEK</t>
  </si>
  <si>
    <t>ENGLEFIELD</t>
  </si>
  <si>
    <t>ENGLORIE PARK</t>
  </si>
  <si>
    <t>ENMORE</t>
  </si>
  <si>
    <t>ENNGONIA</t>
  </si>
  <si>
    <t>ENNUIN</t>
  </si>
  <si>
    <t>ENOCHS POINT</t>
  </si>
  <si>
    <t>ENOGGERA</t>
  </si>
  <si>
    <t>ENOGGERA RESERVOIR</t>
  </si>
  <si>
    <t>ENSAY</t>
  </si>
  <si>
    <t>ENSAY NORTH</t>
  </si>
  <si>
    <t>ENVIRONA</t>
  </si>
  <si>
    <t>EPPALOCK</t>
  </si>
  <si>
    <t>EPPING</t>
  </si>
  <si>
    <t>EPPING FOREST</t>
  </si>
  <si>
    <t>EPSOM</t>
  </si>
  <si>
    <t>ERADU</t>
  </si>
  <si>
    <t>ERADU SOUTH</t>
  </si>
  <si>
    <t>ERAKALA</t>
  </si>
  <si>
    <t>ERARING</t>
  </si>
  <si>
    <t>ERCILDOUNE</t>
  </si>
  <si>
    <t>EREMERANG</t>
  </si>
  <si>
    <t>ERICA</t>
  </si>
  <si>
    <t>ERIGOLIA</t>
  </si>
  <si>
    <t>ERIN VALE</t>
  </si>
  <si>
    <t>ERINA</t>
  </si>
  <si>
    <t>ERINA FAIR</t>
  </si>
  <si>
    <t>ERINA HEIGHTS</t>
  </si>
  <si>
    <t>ERINDALE</t>
  </si>
  <si>
    <t>ERINDALE CENTRE</t>
  </si>
  <si>
    <t>ERINGA</t>
  </si>
  <si>
    <t>ERITH</t>
  </si>
  <si>
    <t>ERMINGTON</t>
  </si>
  <si>
    <t>ERNABELLA (PUKATJA)</t>
  </si>
  <si>
    <t>EROMANGA</t>
  </si>
  <si>
    <t>EROWAL BAY</t>
  </si>
  <si>
    <t>ERRIBA</t>
  </si>
  <si>
    <t>ERRINUNDRA</t>
  </si>
  <si>
    <t>ERROWANBANG</t>
  </si>
  <si>
    <t>ERSKINE</t>
  </si>
  <si>
    <t>ERSKINE PARK</t>
  </si>
  <si>
    <t>ERSKINEVILLE</t>
  </si>
  <si>
    <t>ERUB ISLAND</t>
  </si>
  <si>
    <t>ERUDGERE</t>
  </si>
  <si>
    <t>ERUDINA</t>
  </si>
  <si>
    <t>ESCHOL PARK</t>
  </si>
  <si>
    <t>ESK</t>
  </si>
  <si>
    <t>ESKDALE</t>
  </si>
  <si>
    <t>ESMERALDA</t>
  </si>
  <si>
    <t>ESMOND</t>
  </si>
  <si>
    <t>ESPERANCE</t>
  </si>
  <si>
    <t>ESSENDON</t>
  </si>
  <si>
    <t>ESSENDON FIELDS</t>
  </si>
  <si>
    <t>ESSENDON NORTH</t>
  </si>
  <si>
    <t>ESSENDON WEST</t>
  </si>
  <si>
    <t>ESSINGTON</t>
  </si>
  <si>
    <t>ESTELLA</t>
  </si>
  <si>
    <t>ETADUNNA</t>
  </si>
  <si>
    <t>ETHELTON</t>
  </si>
  <si>
    <t>ETMILYN</t>
  </si>
  <si>
    <t>ETNA CREEK</t>
  </si>
  <si>
    <t>ETON</t>
  </si>
  <si>
    <t>ETTALONG BEACH</t>
  </si>
  <si>
    <t>ETTAMOGAH</t>
  </si>
  <si>
    <t>ETTREMA</t>
  </si>
  <si>
    <t>ETTRICK</t>
  </si>
  <si>
    <t>ETTY BAY</t>
  </si>
  <si>
    <t>EUABALONG</t>
  </si>
  <si>
    <t>EUABALONG WEST</t>
  </si>
  <si>
    <t>EUBENANGEE</t>
  </si>
  <si>
    <t>EUBERTA</t>
  </si>
  <si>
    <t>EUCHAREENA</t>
  </si>
  <si>
    <t>EUCLA</t>
  </si>
  <si>
    <t>EUCUMBENE</t>
  </si>
  <si>
    <t>EUDLO</t>
  </si>
  <si>
    <t>EUDUNDA</t>
  </si>
  <si>
    <t>EUGENANA</t>
  </si>
  <si>
    <t>EUGOWRA</t>
  </si>
  <si>
    <t>EUKEY</t>
  </si>
  <si>
    <t>EULAH CREEK</t>
  </si>
  <si>
    <t>EULEILAH</t>
  </si>
  <si>
    <t>EULO</t>
  </si>
  <si>
    <t>EUMAMURRIN</t>
  </si>
  <si>
    <t>EUMEMMERRING</t>
  </si>
  <si>
    <t>EUMUNDI</t>
  </si>
  <si>
    <t>EUMUNGERIE</t>
  </si>
  <si>
    <t>EUNANOREENYA</t>
  </si>
  <si>
    <t>EUNGAI CREEK</t>
  </si>
  <si>
    <t>EUNGAI RAIL</t>
  </si>
  <si>
    <t>EUNGELLA</t>
  </si>
  <si>
    <t>EUNGELLA DAM</t>
  </si>
  <si>
    <t>EUNGELLA HINTERLAND</t>
  </si>
  <si>
    <t>EURACK</t>
  </si>
  <si>
    <t>EURAMO</t>
  </si>
  <si>
    <t>EURARDY</t>
  </si>
  <si>
    <t>EUREKA</t>
  </si>
  <si>
    <t>EURELIA</t>
  </si>
  <si>
    <t>EURELLA</t>
  </si>
  <si>
    <t>EURIMBLA</t>
  </si>
  <si>
    <t>EURIMBULA</t>
  </si>
  <si>
    <t>EUROA</t>
  </si>
  <si>
    <t>EUROBIN</t>
  </si>
  <si>
    <t>EUROBODALLA</t>
  </si>
  <si>
    <t>EUROKA</t>
  </si>
  <si>
    <t>EUROLEY</t>
  </si>
  <si>
    <t>EUROMBAH</t>
  </si>
  <si>
    <t>EUROMINA</t>
  </si>
  <si>
    <t>EURONG</t>
  </si>
  <si>
    <t>EURONGILLY</t>
  </si>
  <si>
    <t>EURUNDEREE</t>
  </si>
  <si>
    <t>EUSTON</t>
  </si>
  <si>
    <t>EUTHULLA</t>
  </si>
  <si>
    <t>EVA VALLEY</t>
  </si>
  <si>
    <t>EVANDALE</t>
  </si>
  <si>
    <t>EVANS HEAD</t>
  </si>
  <si>
    <t>EVANS LANDING</t>
  </si>
  <si>
    <t>EVANS PLAINS</t>
  </si>
  <si>
    <t>EVANSFORD</t>
  </si>
  <si>
    <t>EVANSLEA</t>
  </si>
  <si>
    <t>EVANSTON</t>
  </si>
  <si>
    <t>EVANSTON GARDENS</t>
  </si>
  <si>
    <t>EVANSTON PARK</t>
  </si>
  <si>
    <t>EVANSTON SOUTH</t>
  </si>
  <si>
    <t>EVATT</t>
  </si>
  <si>
    <t>EVELEIGH</t>
  </si>
  <si>
    <t>EVELYN</t>
  </si>
  <si>
    <t>EVELYN DOWNS</t>
  </si>
  <si>
    <t>EVERARD CENTRAL</t>
  </si>
  <si>
    <t>EVERARD PARK</t>
  </si>
  <si>
    <t>EVERGREEN</t>
  </si>
  <si>
    <t>EVERSLEY</t>
  </si>
  <si>
    <t>EVERTON</t>
  </si>
  <si>
    <t>EVERTON HILLS</t>
  </si>
  <si>
    <t>EVERTON PARK</t>
  </si>
  <si>
    <t>EVERTON UPPER</t>
  </si>
  <si>
    <t>EVIRON</t>
  </si>
  <si>
    <t>EWINGAR</t>
  </si>
  <si>
    <t>EWINGSDALE</t>
  </si>
  <si>
    <t>EWLYAMARTUP</t>
  </si>
  <si>
    <t>EXETER</t>
  </si>
  <si>
    <t>EXFORD</t>
  </si>
  <si>
    <t>EXMOUTH</t>
  </si>
  <si>
    <t>EXMOUTH GULF</t>
  </si>
  <si>
    <t>EXPORT PARK</t>
  </si>
  <si>
    <t>EXTON</t>
  </si>
  <si>
    <t>EYNESBURY</t>
  </si>
  <si>
    <t>EYRE</t>
  </si>
  <si>
    <t>FADDEN</t>
  </si>
  <si>
    <t>FAILFORD</t>
  </si>
  <si>
    <t>FAIRBANK</t>
  </si>
  <si>
    <t>FAIRBRIDGE</t>
  </si>
  <si>
    <t>FAIRDALE</t>
  </si>
  <si>
    <t>FAIRFIELD</t>
  </si>
  <si>
    <t>FAIRFIELD EAST</t>
  </si>
  <si>
    <t>FAIRFIELD GARDENS</t>
  </si>
  <si>
    <t>FAIRFIELD HEIGHTS</t>
  </si>
  <si>
    <t>FAIRFIELD WEST</t>
  </si>
  <si>
    <t>FAIRHAVEN</t>
  </si>
  <si>
    <t>FAIRHOLME</t>
  </si>
  <si>
    <t>FAIRLEY</t>
  </si>
  <si>
    <t>FAIRLIGHT</t>
  </si>
  <si>
    <t>FAIRNEY VIEW</t>
  </si>
  <si>
    <t>FAIRVIEW PARK</t>
  </si>
  <si>
    <t>FAIRY BOWER</t>
  </si>
  <si>
    <t>FAIRY DELL</t>
  </si>
  <si>
    <t>FAIRY HILL</t>
  </si>
  <si>
    <t>FAIRY MEADOW</t>
  </si>
  <si>
    <t>FAIRYLAND</t>
  </si>
  <si>
    <t>FAIRYMEAD</t>
  </si>
  <si>
    <t>FALBROOK</t>
  </si>
  <si>
    <t>FALCON</t>
  </si>
  <si>
    <t>FALCONER</t>
  </si>
  <si>
    <t>FALLS CREEK</t>
  </si>
  <si>
    <t>FALMOUTH</t>
  </si>
  <si>
    <t>FALSE BAY</t>
  </si>
  <si>
    <t>FANNIE BAY</t>
  </si>
  <si>
    <t>FAR MEADOW</t>
  </si>
  <si>
    <t>FARADAY</t>
  </si>
  <si>
    <t>FARAWAY HILL</t>
  </si>
  <si>
    <t>FARGUNYAH</t>
  </si>
  <si>
    <t>FARINA</t>
  </si>
  <si>
    <t>FARINA STATION</t>
  </si>
  <si>
    <t>FARLEIGH</t>
  </si>
  <si>
    <t>FARLEY</t>
  </si>
  <si>
    <t>FARM BEACH</t>
  </si>
  <si>
    <t>FARMBOROUGH HEIGHTS</t>
  </si>
  <si>
    <t>FARNBOROUGH</t>
  </si>
  <si>
    <t>FARNHAM</t>
  </si>
  <si>
    <t>FARNSFIELD</t>
  </si>
  <si>
    <t>FARRANTS HILL</t>
  </si>
  <si>
    <t>FARRAR</t>
  </si>
  <si>
    <t>FARRARS CREEK</t>
  </si>
  <si>
    <t>FARRELL FLAT</t>
  </si>
  <si>
    <t>FARRER</t>
  </si>
  <si>
    <t>FARRINGDON</t>
  </si>
  <si>
    <t>FASSIFERN</t>
  </si>
  <si>
    <t>FASSIFERN VALLEY</t>
  </si>
  <si>
    <t>FAULCONBRIDGE</t>
  </si>
  <si>
    <t>FAULKLAND</t>
  </si>
  <si>
    <t>FAWCETT</t>
  </si>
  <si>
    <t>FAWCETTS PLAIN</t>
  </si>
  <si>
    <t>FAWKNER</t>
  </si>
  <si>
    <t>FEDERAL</t>
  </si>
  <si>
    <t>FELIXSTOW</t>
  </si>
  <si>
    <t>FELTON</t>
  </si>
  <si>
    <t>FELTON SOUTH</t>
  </si>
  <si>
    <t>FELUGA</t>
  </si>
  <si>
    <t>FENNELL BAY</t>
  </si>
  <si>
    <t>FENTONBURY</t>
  </si>
  <si>
    <t>FENTONS CREEK</t>
  </si>
  <si>
    <t>FERGUSON</t>
  </si>
  <si>
    <t>FERN BAY</t>
  </si>
  <si>
    <t>FERN GULLY</t>
  </si>
  <si>
    <t>FERN HILL</t>
  </si>
  <si>
    <t>FERN TREE</t>
  </si>
  <si>
    <t>FERNANCES</t>
  </si>
  <si>
    <t>FERNANCES CROSSING</t>
  </si>
  <si>
    <t>FERNBANK</t>
  </si>
  <si>
    <t>FERNBANK CREEK</t>
  </si>
  <si>
    <t>FERNBROOK</t>
  </si>
  <si>
    <t>FERNDALE</t>
  </si>
  <si>
    <t>FERNEY</t>
  </si>
  <si>
    <t>FERNHILL</t>
  </si>
  <si>
    <t>FERNIHURST</t>
  </si>
  <si>
    <t>FERNLEIGH</t>
  </si>
  <si>
    <t>FERNMOUNT</t>
  </si>
  <si>
    <t>FERNSHAW</t>
  </si>
  <si>
    <t>FERNSIDE</t>
  </si>
  <si>
    <t>FERNTREE GULLY</t>
  </si>
  <si>
    <t>FERNVALE</t>
  </si>
  <si>
    <t>FERNY CREEK</t>
  </si>
  <si>
    <t>FERNY GLEN</t>
  </si>
  <si>
    <t>FERNY GROVE</t>
  </si>
  <si>
    <t>FERNY HILLS</t>
  </si>
  <si>
    <t>FERODALE</t>
  </si>
  <si>
    <t>FERRYDEN PARK</t>
  </si>
  <si>
    <t>FEYSVILLE</t>
  </si>
  <si>
    <t>FICKS CROSSING</t>
  </si>
  <si>
    <t>FIDDLETOWN</t>
  </si>
  <si>
    <t>FIELD</t>
  </si>
  <si>
    <t>FIELDING</t>
  </si>
  <si>
    <t>FIELDSTONE</t>
  </si>
  <si>
    <t>FIERY FLAT</t>
  </si>
  <si>
    <t>FIFIELD</t>
  </si>
  <si>
    <t>FIFTEEN MILE</t>
  </si>
  <si>
    <t>FIG TREE POCKET</t>
  </si>
  <si>
    <t>FIGTREE</t>
  </si>
  <si>
    <t>FIMISTON</t>
  </si>
  <si>
    <t>FINCH HATTON</t>
  </si>
  <si>
    <t>FINDON</t>
  </si>
  <si>
    <t>FINDON CREEK</t>
  </si>
  <si>
    <t>FINE FLOWER</t>
  </si>
  <si>
    <t>FINGAL</t>
  </si>
  <si>
    <t>FINGAL BAY</t>
  </si>
  <si>
    <t>FINGAL HEAD</t>
  </si>
  <si>
    <t>FINKE</t>
  </si>
  <si>
    <t>FINLAYVALE</t>
  </si>
  <si>
    <t>FINLEY</t>
  </si>
  <si>
    <t>FINNIE</t>
  </si>
  <si>
    <t>FINNISS</t>
  </si>
  <si>
    <t>FINNISS VALLEY</t>
  </si>
  <si>
    <t>FINUCANE</t>
  </si>
  <si>
    <t>FIREFLY</t>
  </si>
  <si>
    <t>FIRLE</t>
  </si>
  <si>
    <t>FISCHER</t>
  </si>
  <si>
    <t>FISH CREEK</t>
  </si>
  <si>
    <t>FISH POINT</t>
  </si>
  <si>
    <t>FISHER</t>
  </si>
  <si>
    <t>FISHERMAN BAY</t>
  </si>
  <si>
    <t>FISHERMANS BAY</t>
  </si>
  <si>
    <t>FISHERMANS PARADISE</t>
  </si>
  <si>
    <t>FISHERMANS POCKET</t>
  </si>
  <si>
    <t>FISHERMANS REACH</t>
  </si>
  <si>
    <t>FISHERS HILL</t>
  </si>
  <si>
    <t>FISHERY FALLS</t>
  </si>
  <si>
    <t>FISHING POINT</t>
  </si>
  <si>
    <t>FISKVILLE</t>
  </si>
  <si>
    <t>FITZGERALD</t>
  </si>
  <si>
    <t>FITZGERALD BAY</t>
  </si>
  <si>
    <t>FITZGERALD CREEK</t>
  </si>
  <si>
    <t>FITZGERALD RIVER NATIONAL PARK</t>
  </si>
  <si>
    <t>FITZGERALDS MOUNT</t>
  </si>
  <si>
    <t>FITZGERALDS VALLEY</t>
  </si>
  <si>
    <t>FITZGIBBON</t>
  </si>
  <si>
    <t>FITZROY</t>
  </si>
  <si>
    <t>FITZROY CROSSING</t>
  </si>
  <si>
    <t>FITZROY FALLS</t>
  </si>
  <si>
    <t>FITZROY ISLAND</t>
  </si>
  <si>
    <t>FITZROY NORTH</t>
  </si>
  <si>
    <t>FIVE DOCK</t>
  </si>
  <si>
    <t>FIVE MILES</t>
  </si>
  <si>
    <t>FIVE WAYS</t>
  </si>
  <si>
    <t>FLAGGY CREEK</t>
  </si>
  <si>
    <t>FLAGSTAFF</t>
  </si>
  <si>
    <t>FLAGSTAFF HILL</t>
  </si>
  <si>
    <t>FLAGSTONE</t>
  </si>
  <si>
    <t>FLAGSTONE CREEK</t>
  </si>
  <si>
    <t>FLAMETREE</t>
  </si>
  <si>
    <t>FLAMINGO BEACH</t>
  </si>
  <si>
    <t>FLAT TOPS</t>
  </si>
  <si>
    <t>FLAXLEY</t>
  </si>
  <si>
    <t>FLAXMAN VALLEY</t>
  </si>
  <si>
    <t>FLAXTON</t>
  </si>
  <si>
    <t>FLEMING</t>
  </si>
  <si>
    <t>FLEMINGTON</t>
  </si>
  <si>
    <t>FLETCHER</t>
  </si>
  <si>
    <t>FLETCHER CREEK</t>
  </si>
  <si>
    <t>FLEURBAIX</t>
  </si>
  <si>
    <t>FLINDERS</t>
  </si>
  <si>
    <t>FLINDERS CHASE</t>
  </si>
  <si>
    <t>FLINDERS LAKES</t>
  </si>
  <si>
    <t>FLINDERS PARK</t>
  </si>
  <si>
    <t>FLINDERS RANGES</t>
  </si>
  <si>
    <t>FLINDERS UNIVERSITY</t>
  </si>
  <si>
    <t>FLINDERS VIEW</t>
  </si>
  <si>
    <t>FLINT</t>
  </si>
  <si>
    <t>FLINTON</t>
  </si>
  <si>
    <t>FLINTSTONE</t>
  </si>
  <si>
    <t>FLORA HILL</t>
  </si>
  <si>
    <t>FLORAVILLE</t>
  </si>
  <si>
    <t>FLOREAT</t>
  </si>
  <si>
    <t>FLORENCE BAY</t>
  </si>
  <si>
    <t>FLORENTINE</t>
  </si>
  <si>
    <t>FLOREY</t>
  </si>
  <si>
    <t>FLORINA</t>
  </si>
  <si>
    <t>FLORINA STATION</t>
  </si>
  <si>
    <t>FLOWERDALE</t>
  </si>
  <si>
    <t>FLOWERPOT</t>
  </si>
  <si>
    <t>FLOWERY GULLY</t>
  </si>
  <si>
    <t>FLY CREEK</t>
  </si>
  <si>
    <t>FLYING FISH POINT</t>
  </si>
  <si>
    <t>FLYING FOX</t>
  </si>
  <si>
    <t>FLYNN</t>
  </si>
  <si>
    <t>FLYNNS BEACH</t>
  </si>
  <si>
    <t>FLYNNS CREEK</t>
  </si>
  <si>
    <t>FOOTSCRAY</t>
  </si>
  <si>
    <t>FORBES</t>
  </si>
  <si>
    <t>FORBES CREEK</t>
  </si>
  <si>
    <t>FORBES RIVER</t>
  </si>
  <si>
    <t>FORBESDALE</t>
  </si>
  <si>
    <t>FORCETT</t>
  </si>
  <si>
    <t>FORDE</t>
  </si>
  <si>
    <t>FORDS</t>
  </si>
  <si>
    <t>FORDS BRIDGE</t>
  </si>
  <si>
    <t>FORDSDALE</t>
  </si>
  <si>
    <t>FORDWICH</t>
  </si>
  <si>
    <t>FORESHORES</t>
  </si>
  <si>
    <t>FOREST</t>
  </si>
  <si>
    <t>FOREST CREEK</t>
  </si>
  <si>
    <t>FOREST GLEN</t>
  </si>
  <si>
    <t>FOREST GROVE</t>
  </si>
  <si>
    <t>FOREST HILL</t>
  </si>
  <si>
    <t>FOREST LAKE</t>
  </si>
  <si>
    <t>FOREST LAND</t>
  </si>
  <si>
    <t>FOREST LODGE</t>
  </si>
  <si>
    <t>FOREST RANGE</t>
  </si>
  <si>
    <t>FOREST REEFS</t>
  </si>
  <si>
    <t>FOREST RIDGE</t>
  </si>
  <si>
    <t>FOREST SPRINGS</t>
  </si>
  <si>
    <t>FORESTDALE</t>
  </si>
  <si>
    <t>FORESTER</t>
  </si>
  <si>
    <t>FORESTHOME</t>
  </si>
  <si>
    <t>FORESTVALE</t>
  </si>
  <si>
    <t>FORESTVILLE</t>
  </si>
  <si>
    <t>FORGE CREEK</t>
  </si>
  <si>
    <t>FORK LAGOONS</t>
  </si>
  <si>
    <t>FORMARTIN</t>
  </si>
  <si>
    <t>FORREST</t>
  </si>
  <si>
    <t>FORREST BEACH</t>
  </si>
  <si>
    <t>FORRESTANIA</t>
  </si>
  <si>
    <t>FORRESTDALE</t>
  </si>
  <si>
    <t>FORRESTERS BEACH</t>
  </si>
  <si>
    <t>FORRESTFIELD</t>
  </si>
  <si>
    <t>FORRESTON</t>
  </si>
  <si>
    <t>FORSAYTH</t>
  </si>
  <si>
    <t>FORSTER</t>
  </si>
  <si>
    <t>FORSTER SHOPPING VILLAGE</t>
  </si>
  <si>
    <t>FORTESCUE</t>
  </si>
  <si>
    <t>FORTH</t>
  </si>
  <si>
    <t>FORTHSIDE</t>
  </si>
  <si>
    <t>FORTIS CREEK</t>
  </si>
  <si>
    <t>FORTITUDE VALLEY</t>
  </si>
  <si>
    <t>FORTY MILE</t>
  </si>
  <si>
    <t>FOSSILBROOK</t>
  </si>
  <si>
    <t>FOSTER</t>
  </si>
  <si>
    <t>FOSTER NORTH</t>
  </si>
  <si>
    <t>FOSTERS VALLEY</t>
  </si>
  <si>
    <t>FOSTERTON</t>
  </si>
  <si>
    <t>FOSTERVILLE</t>
  </si>
  <si>
    <t>FOUL BAY</t>
  </si>
  <si>
    <t>FOULDEN</t>
  </si>
  <si>
    <t>FOUNTAIN</t>
  </si>
  <si>
    <t>FOUNTAIN GATE</t>
  </si>
  <si>
    <t>FOUNTAINDALE</t>
  </si>
  <si>
    <t>FOUR CORNERS</t>
  </si>
  <si>
    <t>FOUR MILE CREEK</t>
  </si>
  <si>
    <t>FOUR WAYS</t>
  </si>
  <si>
    <t>FOWLERS BAY</t>
  </si>
  <si>
    <t>FOWLERS GAP</t>
  </si>
  <si>
    <t>FOX</t>
  </si>
  <si>
    <t>FOXDALE</t>
  </si>
  <si>
    <t>FOXGROUND</t>
  </si>
  <si>
    <t>FOXHOW</t>
  </si>
  <si>
    <t>FRAHNS</t>
  </si>
  <si>
    <t>FRAMLINGHAM</t>
  </si>
  <si>
    <t>FRAMLINGHAM EAST</t>
  </si>
  <si>
    <t>FRANCES</t>
  </si>
  <si>
    <t>FRANCOIS PERON NATIONAL PARK</t>
  </si>
  <si>
    <t>FRANKFIELD</t>
  </si>
  <si>
    <t>FRANKFORD</t>
  </si>
  <si>
    <t>FRANKLAND RIVER</t>
  </si>
  <si>
    <t>FRANKLIN</t>
  </si>
  <si>
    <t>FRANKLINFORD</t>
  </si>
  <si>
    <t>FRANKLYN</t>
  </si>
  <si>
    <t>FRANKSTON</t>
  </si>
  <si>
    <t>FRANKSTON EAST</t>
  </si>
  <si>
    <t>FRANKSTON HEIGHTS</t>
  </si>
  <si>
    <t>FRANKSTON NORTH</t>
  </si>
  <si>
    <t>FRANKSTON SOUTH</t>
  </si>
  <si>
    <t>FRANKTON</t>
  </si>
  <si>
    <t>FRASER</t>
  </si>
  <si>
    <t>FRASER ISLAND</t>
  </si>
  <si>
    <t>FRASER RANGE</t>
  </si>
  <si>
    <t>FRASER RISE</t>
  </si>
  <si>
    <t>FRAYVILLE</t>
  </si>
  <si>
    <t>FRAZER PARK</t>
  </si>
  <si>
    <t>FRAZERS CREEK</t>
  </si>
  <si>
    <t>FRAZERVIEW</t>
  </si>
  <si>
    <t>FREDERICKSFIELD</t>
  </si>
  <si>
    <t>FREDERICKTON</t>
  </si>
  <si>
    <t>FREDS PASS</t>
  </si>
  <si>
    <t>FREEBURGH</t>
  </si>
  <si>
    <t>FREEBURN ISLAND</t>
  </si>
  <si>
    <t>FREELING</t>
  </si>
  <si>
    <t>FREEMANS</t>
  </si>
  <si>
    <t>FREEMANS REACH</t>
  </si>
  <si>
    <t>FREEMANS WATERHOLE</t>
  </si>
  <si>
    <t>FREEMANTLE</t>
  </si>
  <si>
    <t>FREESTONE</t>
  </si>
  <si>
    <t>FREMANTLE</t>
  </si>
  <si>
    <t>FRENCH ISLAND</t>
  </si>
  <si>
    <t>FRENCH PARK</t>
  </si>
  <si>
    <t>FRENCHES CREEK</t>
  </si>
  <si>
    <t>FRENCHMAN BAY</t>
  </si>
  <si>
    <t>FRENCHMANS</t>
  </si>
  <si>
    <t>FRENCHS FOREST</t>
  </si>
  <si>
    <t>FRENCHS FOREST EAST</t>
  </si>
  <si>
    <t>FRENCHVILLE</t>
  </si>
  <si>
    <t>FRESHWATER</t>
  </si>
  <si>
    <t>FRESHWATER CREEK</t>
  </si>
  <si>
    <t>FRESHWATER POINT</t>
  </si>
  <si>
    <t>FREWVILLE</t>
  </si>
  <si>
    <t>FREYCINET</t>
  </si>
  <si>
    <t>FRIDAY POCKET</t>
  </si>
  <si>
    <t>FRIENDLY BEACHES</t>
  </si>
  <si>
    <t>FROG ROCK</t>
  </si>
  <si>
    <t>FROGMORE</t>
  </si>
  <si>
    <t>FROGS HOLLOW</t>
  </si>
  <si>
    <t>FROME DOWNS</t>
  </si>
  <si>
    <t>FRYERSTOWN</t>
  </si>
  <si>
    <t>FRYING PAN</t>
  </si>
  <si>
    <t>FULHAM</t>
  </si>
  <si>
    <t>FULHAM GARDENS</t>
  </si>
  <si>
    <t>FULLARTON</t>
  </si>
  <si>
    <t>FULLERTON</t>
  </si>
  <si>
    <t>FULLERTON COVE</t>
  </si>
  <si>
    <t>FUMINA</t>
  </si>
  <si>
    <t>FUMINA SOUTH</t>
  </si>
  <si>
    <t>FURNER</t>
  </si>
  <si>
    <t>FURNISSDALE</t>
  </si>
  <si>
    <t>FURRACABAD</t>
  </si>
  <si>
    <t>FYANS CREEK</t>
  </si>
  <si>
    <t>FYANSFORD</t>
  </si>
  <si>
    <t>FYSHWICK</t>
  </si>
  <si>
    <t>GABALONG</t>
  </si>
  <si>
    <t>GABBADAH</t>
  </si>
  <si>
    <t>GABBIN</t>
  </si>
  <si>
    <t>GABLES</t>
  </si>
  <si>
    <t>GADARA</t>
  </si>
  <si>
    <t>GADGARRA</t>
  </si>
  <si>
    <t>GAETA</t>
  </si>
  <si>
    <t>GAFFNEYS CREEK</t>
  </si>
  <si>
    <t>GAGALBA</t>
  </si>
  <si>
    <t>GAGEBROOK</t>
  </si>
  <si>
    <t>GAILES</t>
  </si>
  <si>
    <t>GAINSBOROUGH</t>
  </si>
  <si>
    <t>GAINSFORD</t>
  </si>
  <si>
    <t>GAIRDNER</t>
  </si>
  <si>
    <t>GAIRLOCH</t>
  </si>
  <si>
    <t>GALA VALE</t>
  </si>
  <si>
    <t>GALAMBINE</t>
  </si>
  <si>
    <t>GALGA</t>
  </si>
  <si>
    <t>GALIWINKU</t>
  </si>
  <si>
    <t>GALONG</t>
  </si>
  <si>
    <t>GALORE</t>
  </si>
  <si>
    <t>GALSTON</t>
  </si>
  <si>
    <t>GAMBOOLA</t>
  </si>
  <si>
    <t>GAMMON RANGES</t>
  </si>
  <si>
    <t>GANBENANG</t>
  </si>
  <si>
    <t>GANGALIDDA</t>
  </si>
  <si>
    <t>GANGAT</t>
  </si>
  <si>
    <t>GANMAIN</t>
  </si>
  <si>
    <t>GANNAWARRA</t>
  </si>
  <si>
    <t>GAP RIDGE</t>
  </si>
  <si>
    <t>GAPSTED</t>
  </si>
  <si>
    <t>GAPUWIYAK</t>
  </si>
  <si>
    <t>GARAH</t>
  </si>
  <si>
    <t>GARBUTT</t>
  </si>
  <si>
    <t>GARBUTT EAST</t>
  </si>
  <si>
    <t>GARDEN CITY</t>
  </si>
  <si>
    <t>GARDEN ISLAND</t>
  </si>
  <si>
    <t>GARDEN ISLAND CREEK</t>
  </si>
  <si>
    <t>GARDEN SUBURB</t>
  </si>
  <si>
    <t>GARDENVALE</t>
  </si>
  <si>
    <t>GARDNERS BAY</t>
  </si>
  <si>
    <t>GAREMA</t>
  </si>
  <si>
    <t>GARFIELD</t>
  </si>
  <si>
    <t>GARFIELD NORTH</t>
  </si>
  <si>
    <t>GARGETT</t>
  </si>
  <si>
    <t>GARIBALDI</t>
  </si>
  <si>
    <t>GARIE</t>
  </si>
  <si>
    <t>GARLAND</t>
  </si>
  <si>
    <t>GARLAND VALLEY</t>
  </si>
  <si>
    <t>GARNANT</t>
  </si>
  <si>
    <t>GARNERS BEACH</t>
  </si>
  <si>
    <t>GAROO</t>
  </si>
  <si>
    <t>GARRA</t>
  </si>
  <si>
    <t>GARRADUNGA</t>
  </si>
  <si>
    <t>GARRAN</t>
  </si>
  <si>
    <t>GARRAWALT</t>
  </si>
  <si>
    <t>GARTHOWEN</t>
  </si>
  <si>
    <t>GARVOC</t>
  </si>
  <si>
    <t>GASCOYNE JUNCTION</t>
  </si>
  <si>
    <t>GASCOYNE RIVER</t>
  </si>
  <si>
    <t>GATESHEAD</t>
  </si>
  <si>
    <t>GATEWAY ISLAND</t>
  </si>
  <si>
    <t>GATTON</t>
  </si>
  <si>
    <t>GATUM</t>
  </si>
  <si>
    <t>GAVEN</t>
  </si>
  <si>
    <t>GAWLER</t>
  </si>
  <si>
    <t>GAWLER BELT</t>
  </si>
  <si>
    <t>GAWLER EAST</t>
  </si>
  <si>
    <t>GAWLER RANGES</t>
  </si>
  <si>
    <t>GAWLER RIVER</t>
  </si>
  <si>
    <t>GAWLER SOUTH</t>
  </si>
  <si>
    <t>GAWLER WEST</t>
  </si>
  <si>
    <t>GAYNDAH</t>
  </si>
  <si>
    <t>GAYTHORNE</t>
  </si>
  <si>
    <t>GAZETTE</t>
  </si>
  <si>
    <t>GEARYS FLAT</t>
  </si>
  <si>
    <t>GEEBUNG</t>
  </si>
  <si>
    <t>GEEGULLY CREEK</t>
  </si>
  <si>
    <t>GEEHI</t>
  </si>
  <si>
    <t>GEELONG</t>
  </si>
  <si>
    <t>GEELONG NORTH</t>
  </si>
  <si>
    <t>GEELONG WEST</t>
  </si>
  <si>
    <t>GEEVESTON</t>
  </si>
  <si>
    <t>GEHAM</t>
  </si>
  <si>
    <t>GEILSTON BAY</t>
  </si>
  <si>
    <t>GELANTIPY</t>
  </si>
  <si>
    <t>GELLIBRAND</t>
  </si>
  <si>
    <t>GELLIBRAND LOWER</t>
  </si>
  <si>
    <t>GELLIONDALE</t>
  </si>
  <si>
    <t>GELORUP</t>
  </si>
  <si>
    <t>GELSTON PARK</t>
  </si>
  <si>
    <t>GEMALLA</t>
  </si>
  <si>
    <t>GEMBROOK</t>
  </si>
  <si>
    <t>GEMINI MOUNTAINS</t>
  </si>
  <si>
    <t>GEMMELLS</t>
  </si>
  <si>
    <t>GENEVA</t>
  </si>
  <si>
    <t>GENOA</t>
  </si>
  <si>
    <t>GENTLE ANNIE</t>
  </si>
  <si>
    <t>GEOGRAPHE</t>
  </si>
  <si>
    <t>GEORGE TOWN</t>
  </si>
  <si>
    <t>GEORGES CREEK</t>
  </si>
  <si>
    <t>GEORGES HALL</t>
  </si>
  <si>
    <t>GEORGES PLAINS</t>
  </si>
  <si>
    <t>GEORGETOWN</t>
  </si>
  <si>
    <t>GEORGICA</t>
  </si>
  <si>
    <t>GEORGINA</t>
  </si>
  <si>
    <t>GEPPS CROSS</t>
  </si>
  <si>
    <t>GERAHMIN</t>
  </si>
  <si>
    <t>GERALDTON</t>
  </si>
  <si>
    <t>GERANG GERUNG</t>
  </si>
  <si>
    <t>GERANGAMETE</t>
  </si>
  <si>
    <t>GERANIUM</t>
  </si>
  <si>
    <t>GERANIUM PLAINS</t>
  </si>
  <si>
    <t>GERARD</t>
  </si>
  <si>
    <t>GERMAN CREEK</t>
  </si>
  <si>
    <t>GERMAN FLAT</t>
  </si>
  <si>
    <t>GERMANIA</t>
  </si>
  <si>
    <t>GERMANTOWN</t>
  </si>
  <si>
    <t>GERMEIN BAY</t>
  </si>
  <si>
    <t>GEROGERY</t>
  </si>
  <si>
    <t>GERRIGERRUP</t>
  </si>
  <si>
    <t>GERRINGONG</t>
  </si>
  <si>
    <t>GERROA</t>
  </si>
  <si>
    <t>GEURIE</t>
  </si>
  <si>
    <t>GHAN</t>
  </si>
  <si>
    <t>GHEERULLA</t>
  </si>
  <si>
    <t>GHERANG</t>
  </si>
  <si>
    <t>GHERINGHAP</t>
  </si>
  <si>
    <t>GHIN GHIN</t>
  </si>
  <si>
    <t>GHINGHINDA</t>
  </si>
  <si>
    <t>GHINNI GHI</t>
  </si>
  <si>
    <t>GHINNI GHINNI</t>
  </si>
  <si>
    <t>GHOOLENDAADI</t>
  </si>
  <si>
    <t>GHOOLI</t>
  </si>
  <si>
    <t>GIANTS CREEK</t>
  </si>
  <si>
    <t>GIBB</t>
  </si>
  <si>
    <t>GIBBERAGEE</t>
  </si>
  <si>
    <t>GIBRALTAR RANGE</t>
  </si>
  <si>
    <t>GIBSON</t>
  </si>
  <si>
    <t>GIBSON DESERT NORTH</t>
  </si>
  <si>
    <t>GIBSON DESERT SOUTH</t>
  </si>
  <si>
    <t>GIDGEALPA</t>
  </si>
  <si>
    <t>GIDGEGANNUP</t>
  </si>
  <si>
    <t>GIDGINBUNG</t>
  </si>
  <si>
    <t>GIDLEY</t>
  </si>
  <si>
    <t>GIDYA</t>
  </si>
  <si>
    <t>GIFFARD</t>
  </si>
  <si>
    <t>GIFFARD WEST</t>
  </si>
  <si>
    <t>GIFFORD HILL</t>
  </si>
  <si>
    <t>GIGOOMGAN</t>
  </si>
  <si>
    <t>GIL GIL</t>
  </si>
  <si>
    <t>GILBERT RIVER</t>
  </si>
  <si>
    <t>GILBERTON</t>
  </si>
  <si>
    <t>GILDEROY</t>
  </si>
  <si>
    <t>GILEAD</t>
  </si>
  <si>
    <t>GILES CORNER</t>
  </si>
  <si>
    <t>GILGAI</t>
  </si>
  <si>
    <t>GILGANDRA</t>
  </si>
  <si>
    <t>GILGERING</t>
  </si>
  <si>
    <t>GILGOOMA</t>
  </si>
  <si>
    <t>GILGUNNIA</t>
  </si>
  <si>
    <t>GILLA</t>
  </si>
  <si>
    <t>GILLDORA</t>
  </si>
  <si>
    <t>GILLEN</t>
  </si>
  <si>
    <t>GILLENBAH</t>
  </si>
  <si>
    <t>GILLENTOWN</t>
  </si>
  <si>
    <t>GILLES DOWNS</t>
  </si>
  <si>
    <t>GILLES PLAINS</t>
  </si>
  <si>
    <t>GILLETTS RIDGE</t>
  </si>
  <si>
    <t>GILLIESTON</t>
  </si>
  <si>
    <t>GILLIESTON HEIGHTS</t>
  </si>
  <si>
    <t>GILLIMANNING</t>
  </si>
  <si>
    <t>GILLINGARRA</t>
  </si>
  <si>
    <t>GILLMAN</t>
  </si>
  <si>
    <t>GILLUM</t>
  </si>
  <si>
    <t>GILMANDYKE</t>
  </si>
  <si>
    <t>GILMORE</t>
  </si>
  <si>
    <t>GILROYD</t>
  </si>
  <si>
    <t>GILSTON</t>
  </si>
  <si>
    <t>GIN GIN</t>
  </si>
  <si>
    <t>GINDIE</t>
  </si>
  <si>
    <t>GINDORAN</t>
  </si>
  <si>
    <t>GINEROI</t>
  </si>
  <si>
    <t>GINGERAH</t>
  </si>
  <si>
    <t>GINGHI</t>
  </si>
  <si>
    <t>GINGIN</t>
  </si>
  <si>
    <t>GINGINUP</t>
  </si>
  <si>
    <t>GINGKIN</t>
  </si>
  <si>
    <t>GINOONDAN</t>
  </si>
  <si>
    <t>GIPSY POINT</t>
  </si>
  <si>
    <t>GIRALANG</t>
  </si>
  <si>
    <t>GIRARDS HILL</t>
  </si>
  <si>
    <t>GIRGARRE</t>
  </si>
  <si>
    <t>GIRGARRE EAST</t>
  </si>
  <si>
    <t>GIRILAMBONE</t>
  </si>
  <si>
    <t>GIRO</t>
  </si>
  <si>
    <t>GIRRAL</t>
  </si>
  <si>
    <t>GIRRALONG</t>
  </si>
  <si>
    <t>GIRRAWEEN</t>
  </si>
  <si>
    <t>GIRRAWHEEN</t>
  </si>
  <si>
    <t>GIRU</t>
  </si>
  <si>
    <t>GIRVAN</t>
  </si>
  <si>
    <t>GISBORNE</t>
  </si>
  <si>
    <t>GISBORNE SOUTH</t>
  </si>
  <si>
    <t>GIVELDA</t>
  </si>
  <si>
    <t>GLADESVILLE</t>
  </si>
  <si>
    <t>GLADFIELD</t>
  </si>
  <si>
    <t>GLADSTONE</t>
  </si>
  <si>
    <t>GLADSTONE CENTRAL</t>
  </si>
  <si>
    <t>GLADSTONE HARBOUR</t>
  </si>
  <si>
    <t>GLADSTONE PARK</t>
  </si>
  <si>
    <t>GLADYSDALE</t>
  </si>
  <si>
    <t>GLAMORGAN VALE</t>
  </si>
  <si>
    <t>GLAN DEVON</t>
  </si>
  <si>
    <t>GLANDORE</t>
  </si>
  <si>
    <t>GLANMIRE</t>
  </si>
  <si>
    <t>GLANVILLE</t>
  </si>
  <si>
    <t>GLASS HOUSE MOUNTAINS</t>
  </si>
  <si>
    <t>GLASTONBURY</t>
  </si>
  <si>
    <t>GLAZIERS BAY</t>
  </si>
  <si>
    <t>GLEBE</t>
  </si>
  <si>
    <t>GLEDHOW</t>
  </si>
  <si>
    <t>GLEDSWOOD HILLS</t>
  </si>
  <si>
    <t>GLEN ALICE</t>
  </si>
  <si>
    <t>GLEN ALLEN</t>
  </si>
  <si>
    <t>GLEN ALLYN</t>
  </si>
  <si>
    <t>GLEN ALPINE</t>
  </si>
  <si>
    <t>GLEN ALVIE</t>
  </si>
  <si>
    <t>GLEN APLIN</t>
  </si>
  <si>
    <t>GLEN BOUGHTON</t>
  </si>
  <si>
    <t>GLEN CAIRN</t>
  </si>
  <si>
    <t>GLEN CREEK</t>
  </si>
  <si>
    <t>GLEN DAVIS</t>
  </si>
  <si>
    <t>GLEN ECHO</t>
  </si>
  <si>
    <t>GLEN EDEN</t>
  </si>
  <si>
    <t>GLEN ELGIN</t>
  </si>
  <si>
    <t>GLEN ESK</t>
  </si>
  <si>
    <t>GLEN FERGUS</t>
  </si>
  <si>
    <t>GLEN FORBES</t>
  </si>
  <si>
    <t>GLEN FORREST</t>
  </si>
  <si>
    <t>GLEN HUNTLY</t>
  </si>
  <si>
    <t>GLEN HUON</t>
  </si>
  <si>
    <t>GLEN INNES</t>
  </si>
  <si>
    <t>GLEN IRIS</t>
  </si>
  <si>
    <t>GLEN ISLA</t>
  </si>
  <si>
    <t>GLEN MARTIN</t>
  </si>
  <si>
    <t>GLEN MERVYN</t>
  </si>
  <si>
    <t>GLEN NEVIS</t>
  </si>
  <si>
    <t>GLEN NIVEN</t>
  </si>
  <si>
    <t>GLEN OAK</t>
  </si>
  <si>
    <t>GLEN OSMOND</t>
  </si>
  <si>
    <t>GLEN PARK</t>
  </si>
  <si>
    <t>GLEN RUSSELL</t>
  </si>
  <si>
    <t>GLEN RUTH</t>
  </si>
  <si>
    <t>GLEN VALLEY</t>
  </si>
  <si>
    <t>GLEN WARD</t>
  </si>
  <si>
    <t>GLEN WAVERLEY</t>
  </si>
  <si>
    <t>GLEN WILLIAM</t>
  </si>
  <si>
    <t>GLEN WILLS</t>
  </si>
  <si>
    <t>GLENAIRE</t>
  </si>
  <si>
    <t>GLENALADALE</t>
  </si>
  <si>
    <t>GLENALBYN</t>
  </si>
  <si>
    <t>GLENALTA</t>
  </si>
  <si>
    <t>GLENARBON</t>
  </si>
  <si>
    <t>GLENAROUA</t>
  </si>
  <si>
    <t>GLENAUBYN</t>
  </si>
  <si>
    <t>GLENAVEN</t>
  </si>
  <si>
    <t>GLENBAR</t>
  </si>
  <si>
    <t>GLENBAWN</t>
  </si>
  <si>
    <t>GLENBRAE</t>
  </si>
  <si>
    <t>GLENBROOK</t>
  </si>
  <si>
    <t>GLENBURN</t>
  </si>
  <si>
    <t>GLENBURNIE</t>
  </si>
  <si>
    <t>GLENCOE</t>
  </si>
  <si>
    <t>GLENDALE</t>
  </si>
  <si>
    <t>GLENDALOUGH</t>
  </si>
  <si>
    <t>GLENDAMBO</t>
  </si>
  <si>
    <t>GLENDARUEL</t>
  </si>
  <si>
    <t>GLENDEN</t>
  </si>
  <si>
    <t>GLENDENNING</t>
  </si>
  <si>
    <t>GLENDEVIE</t>
  </si>
  <si>
    <t>GLENDON</t>
  </si>
  <si>
    <t>GLENDON BROOK</t>
  </si>
  <si>
    <t>GLENDONALD</t>
  </si>
  <si>
    <t>GLENEAGLE</t>
  </si>
  <si>
    <t>GLENELG</t>
  </si>
  <si>
    <t>GLENELG EAST</t>
  </si>
  <si>
    <t>GLENELG NORTH</t>
  </si>
  <si>
    <t>GLENELG SOUTH</t>
  </si>
  <si>
    <t>GLENELLA</t>
  </si>
  <si>
    <t>GLENELLEN</t>
  </si>
  <si>
    <t>GLENFALLOCH</t>
  </si>
  <si>
    <t>GLENFERN</t>
  </si>
  <si>
    <t>GLENFERRIE SOUTH</t>
  </si>
  <si>
    <t>GLENFIELD</t>
  </si>
  <si>
    <t>GLENFIELD PARK</t>
  </si>
  <si>
    <t>GLENFYNE</t>
  </si>
  <si>
    <t>GLENGALA</t>
  </si>
  <si>
    <t>GLENGALLAN</t>
  </si>
  <si>
    <t>GLENGARRIE</t>
  </si>
  <si>
    <t>GLENGARRY</t>
  </si>
  <si>
    <t>GLENGARRY NORTH</t>
  </si>
  <si>
    <t>GLENGARRY WEST</t>
  </si>
  <si>
    <t>GLENGOWER</t>
  </si>
  <si>
    <t>GLENGOWRIE</t>
  </si>
  <si>
    <t>GLENHAUGHTON</t>
  </si>
  <si>
    <t>GLENHAVEN</t>
  </si>
  <si>
    <t>GLENHOPE</t>
  </si>
  <si>
    <t>GLENHOPE EAST</t>
  </si>
  <si>
    <t>GLENIFFER</t>
  </si>
  <si>
    <t>GLENISLA</t>
  </si>
  <si>
    <t>GLENLEE</t>
  </si>
  <si>
    <t>GLENLEIGH</t>
  </si>
  <si>
    <t>GLENLOFTY</t>
  </si>
  <si>
    <t>GLENLOGAN</t>
  </si>
  <si>
    <t>GLENLOGIE</t>
  </si>
  <si>
    <t>GLENLOTH</t>
  </si>
  <si>
    <t>GLENLOTH EAST</t>
  </si>
  <si>
    <t>GLENLUCE</t>
  </si>
  <si>
    <t>GLENLUSK</t>
  </si>
  <si>
    <t>GLENLYNN</t>
  </si>
  <si>
    <t>GLENLYON</t>
  </si>
  <si>
    <t>GLENMAGGIE</t>
  </si>
  <si>
    <t>GLENMORAL</t>
  </si>
  <si>
    <t>GLENMORE</t>
  </si>
  <si>
    <t>GLENMORE PARK</t>
  </si>
  <si>
    <t>GLENMORGAN</t>
  </si>
  <si>
    <t>GLENNIES CREEK</t>
  </si>
  <si>
    <t>GLENNING VALLEY</t>
  </si>
  <si>
    <t>GLENORA</t>
  </si>
  <si>
    <t>GLENORAN</t>
  </si>
  <si>
    <t>GLENORCHY</t>
  </si>
  <si>
    <t>GLENORE GROVE</t>
  </si>
  <si>
    <t>GLENORIE</t>
  </si>
  <si>
    <t>GLENORMISTON</t>
  </si>
  <si>
    <t>GLENORMISTON NORTH</t>
  </si>
  <si>
    <t>GLENORMISTON SOUTH</t>
  </si>
  <si>
    <t>GLENPATRICK</t>
  </si>
  <si>
    <t>GLENQUARIE</t>
  </si>
  <si>
    <t>GLENQUARRY</t>
  </si>
  <si>
    <t>GLENRAE</t>
  </si>
  <si>
    <t>GLENREAGH</t>
  </si>
  <si>
    <t>GLENRIDDING</t>
  </si>
  <si>
    <t>GLENROCK</t>
  </si>
  <si>
    <t>GLENROWAN</t>
  </si>
  <si>
    <t>GLENROWAN WEST</t>
  </si>
  <si>
    <t>GLENROY</t>
  </si>
  <si>
    <t>GLENSIDE</t>
  </si>
  <si>
    <t>GLENTHOMPSON</t>
  </si>
  <si>
    <t>GLENTHORNE</t>
  </si>
  <si>
    <t>GLENTROMIE</t>
  </si>
  <si>
    <t>GLENUGIE</t>
  </si>
  <si>
    <t>GLENUNGA</t>
  </si>
  <si>
    <t>GLENVALE</t>
  </si>
  <si>
    <t>GLENVIEW</t>
  </si>
  <si>
    <t>GLENWOOD</t>
  </si>
  <si>
    <t>GLENWORTH VALLEY</t>
  </si>
  <si>
    <t>GLOBE DERBY PARK</t>
  </si>
  <si>
    <t>GLOMAR BEACH</t>
  </si>
  <si>
    <t>GLOSSODIA</t>
  </si>
  <si>
    <t>GLOSSOP</t>
  </si>
  <si>
    <t>GLOUCESTER</t>
  </si>
  <si>
    <t>GLOUCESTER TOPS</t>
  </si>
  <si>
    <t>GLUEPOT</t>
  </si>
  <si>
    <t>GLYDE POINT</t>
  </si>
  <si>
    <t>GLYNDE</t>
  </si>
  <si>
    <t>GLYNDE PLAZA</t>
  </si>
  <si>
    <t>GNANGARA</t>
  </si>
  <si>
    <t>GNARABUP</t>
  </si>
  <si>
    <t>GNARWARRE</t>
  </si>
  <si>
    <t>GNOOREA</t>
  </si>
  <si>
    <t>GNOTUK</t>
  </si>
  <si>
    <t>GNOWANGERUP</t>
  </si>
  <si>
    <t>GNOWELLEN</t>
  </si>
  <si>
    <t>GOARRA</t>
  </si>
  <si>
    <t>GOAT ISLAND</t>
  </si>
  <si>
    <t>GOBARRALONG</t>
  </si>
  <si>
    <t>GOBARUP</t>
  </si>
  <si>
    <t>GOBBAGOMBALIN</t>
  </si>
  <si>
    <t>GOBUR</t>
  </si>
  <si>
    <t>GOCUP</t>
  </si>
  <si>
    <t>GODFREYS CREEK</t>
  </si>
  <si>
    <t>GODWIN BEACH</t>
  </si>
  <si>
    <t>GOGANGO</t>
  </si>
  <si>
    <t>GOGELDRIE</t>
  </si>
  <si>
    <t>GOL GOL</t>
  </si>
  <si>
    <t>GOLCONDA</t>
  </si>
  <si>
    <t>GOLDEN BAY</t>
  </si>
  <si>
    <t>GOLDEN BEACH</t>
  </si>
  <si>
    <t>GOLDEN FLEECE</t>
  </si>
  <si>
    <t>GOLDEN GROVE</t>
  </si>
  <si>
    <t>GOLDEN GROVE VILLAGE</t>
  </si>
  <si>
    <t>GOLDEN GULLY</t>
  </si>
  <si>
    <t>GOLDEN HEIGHTS</t>
  </si>
  <si>
    <t>GOLDEN POINT</t>
  </si>
  <si>
    <t>GOLDEN SQUARE</t>
  </si>
  <si>
    <t>GOLDEN VALLEY</t>
  </si>
  <si>
    <t>GOLDFIELDS</t>
  </si>
  <si>
    <t>GOLDIE</t>
  </si>
  <si>
    <t>GOLDSBOROUGH</t>
  </si>
  <si>
    <t>GOLLAN</t>
  </si>
  <si>
    <t>GOLSPIE</t>
  </si>
  <si>
    <t>GOMERSAL</t>
  </si>
  <si>
    <t>GONG GONG</t>
  </si>
  <si>
    <t>GONGOLGON</t>
  </si>
  <si>
    <t>GONN</t>
  </si>
  <si>
    <t>GONN CROSSING</t>
  </si>
  <si>
    <t>GOOANDRA</t>
  </si>
  <si>
    <t>GOOBARRAGANDRA</t>
  </si>
  <si>
    <t>GOOBURRUM</t>
  </si>
  <si>
    <t>GOOD FOREST</t>
  </si>
  <si>
    <t>GOOD HOPE</t>
  </si>
  <si>
    <t>GOOD HOPE LANDING</t>
  </si>
  <si>
    <t>GOOD NIGHT</t>
  </si>
  <si>
    <t>GOODAR</t>
  </si>
  <si>
    <t>GOODE BEACH</t>
  </si>
  <si>
    <t>GOODGER</t>
  </si>
  <si>
    <t>GOODLANDS</t>
  </si>
  <si>
    <t>GOODMANS FORD</t>
  </si>
  <si>
    <t>GOODNA</t>
  </si>
  <si>
    <t>GOODNIGHT</t>
  </si>
  <si>
    <t>GOODOOGA</t>
  </si>
  <si>
    <t>GOODWOOD</t>
  </si>
  <si>
    <t>GOODWOOD ISLAND</t>
  </si>
  <si>
    <t>GOOGA CREEK</t>
  </si>
  <si>
    <t>GOOGONG</t>
  </si>
  <si>
    <t>GOOLBOO</t>
  </si>
  <si>
    <t>GOOLGOWI</t>
  </si>
  <si>
    <t>GOOLHI</t>
  </si>
  <si>
    <t>GOOLMA</t>
  </si>
  <si>
    <t>GOOLMAN</t>
  </si>
  <si>
    <t>GOOLMANGAR</t>
  </si>
  <si>
    <t>GOOLOOGONG</t>
  </si>
  <si>
    <t>GOOLWA</t>
  </si>
  <si>
    <t>GOOLWA BEACH</t>
  </si>
  <si>
    <t>GOOLWA NORTH</t>
  </si>
  <si>
    <t>GOOLWA SOUTH</t>
  </si>
  <si>
    <t>GOOMALIBEE</t>
  </si>
  <si>
    <t>GOOMALLING</t>
  </si>
  <si>
    <t>GOOMALLY</t>
  </si>
  <si>
    <t>GOOMARIN</t>
  </si>
  <si>
    <t>GOOMBARGANA</t>
  </si>
  <si>
    <t>GOOMBI</t>
  </si>
  <si>
    <t>GOOMBOORIAN</t>
  </si>
  <si>
    <t>GOOMBUNGEE</t>
  </si>
  <si>
    <t>GOOMBURRA</t>
  </si>
  <si>
    <t>GOOMERI</t>
  </si>
  <si>
    <t>GOOMERIBONG</t>
  </si>
  <si>
    <t>GOON NURE</t>
  </si>
  <si>
    <t>GOONDI</t>
  </si>
  <si>
    <t>GOONDI BEND</t>
  </si>
  <si>
    <t>GOONDI HILL</t>
  </si>
  <si>
    <t>GOONDIWINDI</t>
  </si>
  <si>
    <t>GOONELLABAH</t>
  </si>
  <si>
    <t>GOONENGERRY</t>
  </si>
  <si>
    <t>GOONGERAH</t>
  </si>
  <si>
    <t>GOONOO FOREST</t>
  </si>
  <si>
    <t>GOONOO GOONOO</t>
  </si>
  <si>
    <t>GOONUMBLA</t>
  </si>
  <si>
    <t>GOORAM</t>
  </si>
  <si>
    <t>GOORAMADDA</t>
  </si>
  <si>
    <t>GOORAMBAT</t>
  </si>
  <si>
    <t>GOORANGOOLA</t>
  </si>
  <si>
    <t>GOORGANGA CREEK</t>
  </si>
  <si>
    <t>GOORGANGA PLAINS</t>
  </si>
  <si>
    <t>GOORIANAWA</t>
  </si>
  <si>
    <t>GOORNONG</t>
  </si>
  <si>
    <t>GOOROC</t>
  </si>
  <si>
    <t>GOOROOLBA</t>
  </si>
  <si>
    <t>GOOSEBERRY HILL</t>
  </si>
  <si>
    <t>GOOTCHIE</t>
  </si>
  <si>
    <t>GOOVIGEN</t>
  </si>
  <si>
    <t>GOOWARRA</t>
  </si>
  <si>
    <t>GORAE</t>
  </si>
  <si>
    <t>GORAE WEST</t>
  </si>
  <si>
    <t>GORANBA</t>
  </si>
  <si>
    <t>GORDON</t>
  </si>
  <si>
    <t>GORDON PARK</t>
  </si>
  <si>
    <t>GORDONBROOK</t>
  </si>
  <si>
    <t>GORDONSTONE</t>
  </si>
  <si>
    <t>GORDONVALE</t>
  </si>
  <si>
    <t>GORE</t>
  </si>
  <si>
    <t>GORGE CREEK</t>
  </si>
  <si>
    <t>GORGE ROCK</t>
  </si>
  <si>
    <t>GORMANDALE</t>
  </si>
  <si>
    <t>GORMANS HILL</t>
  </si>
  <si>
    <t>GORMANSTON</t>
  </si>
  <si>
    <t>GOROKAN</t>
  </si>
  <si>
    <t>GOROKE</t>
  </si>
  <si>
    <t>GORRIE</t>
  </si>
  <si>
    <t>GOSCHEN</t>
  </si>
  <si>
    <t>GOSFORD</t>
  </si>
  <si>
    <t>GOSFORTH</t>
  </si>
  <si>
    <t>GOSHEN</t>
  </si>
  <si>
    <t>GOSNELLS</t>
  </si>
  <si>
    <t>GOSSE</t>
  </si>
  <si>
    <t>GOSTWYCK</t>
  </si>
  <si>
    <t>GOUGHS BAY</t>
  </si>
  <si>
    <t>GOULBURN</t>
  </si>
  <si>
    <t>GOULBURN ISLAND</t>
  </si>
  <si>
    <t>GOULBURN NORTH</t>
  </si>
  <si>
    <t>GOULBURN WEIR</t>
  </si>
  <si>
    <t>GOULD CREEK</t>
  </si>
  <si>
    <t>GOULDS COUNTRY</t>
  </si>
  <si>
    <t>GOULDSVILLE</t>
  </si>
  <si>
    <t>GOWAN</t>
  </si>
  <si>
    <t>GOWANBRAE</t>
  </si>
  <si>
    <t>GOWANFORD</t>
  </si>
  <si>
    <t>GOWANG</t>
  </si>
  <si>
    <t>GOWANGARDIE</t>
  </si>
  <si>
    <t>GOWAR EAST</t>
  </si>
  <si>
    <t>GOWER</t>
  </si>
  <si>
    <t>GOWRIE</t>
  </si>
  <si>
    <t>GOWRIE JUNCTION</t>
  </si>
  <si>
    <t>GOWRIE LITTLE PLAIN</t>
  </si>
  <si>
    <t>GOWRIE MOUNTAIN</t>
  </si>
  <si>
    <t>GOWRIE PARK</t>
  </si>
  <si>
    <t>GOWRIE STATION</t>
  </si>
  <si>
    <t>GOYDER</t>
  </si>
  <si>
    <t>GRABBEN GULLEN</t>
  </si>
  <si>
    <t>GRACE PLAINS</t>
  </si>
  <si>
    <t>GRACEMERE</t>
  </si>
  <si>
    <t>GRACETOWN</t>
  </si>
  <si>
    <t>GRACEVILLE</t>
  </si>
  <si>
    <t>GRACEVILLE EAST</t>
  </si>
  <si>
    <t>GRADYS CREEK</t>
  </si>
  <si>
    <t>GRAFTON</t>
  </si>
  <si>
    <t>GRAGIN</t>
  </si>
  <si>
    <t>GRAHAMS CREEK</t>
  </si>
  <si>
    <t>GRAHAMSTOWN</t>
  </si>
  <si>
    <t>GRAHAMVALE</t>
  </si>
  <si>
    <t>GRAMAN</t>
  </si>
  <si>
    <t>GRAMPIANS</t>
  </si>
  <si>
    <t>GRAMPUS</t>
  </si>
  <si>
    <t>GRANADILLA</t>
  </si>
  <si>
    <t>GRAND RIDGE</t>
  </si>
  <si>
    <t>GRAND SECRET</t>
  </si>
  <si>
    <t>GRANDCHESTER</t>
  </si>
  <si>
    <t>GRANGE</t>
  </si>
  <si>
    <t>GRANGEFIELDS</t>
  </si>
  <si>
    <t>GRANITE FLAT</t>
  </si>
  <si>
    <t>GRANITE ROCK</t>
  </si>
  <si>
    <t>GRANITE VALE</t>
  </si>
  <si>
    <t>GRANTHAM</t>
  </si>
  <si>
    <t>GRANTHAM FARM</t>
  </si>
  <si>
    <t>GRANTON</t>
  </si>
  <si>
    <t>GRANTS BEACH</t>
  </si>
  <si>
    <t>GRANTVILLE</t>
  </si>
  <si>
    <t>GRANVILLE</t>
  </si>
  <si>
    <t>GRANVILLE HARBOUR</t>
  </si>
  <si>
    <t>GRANYA</t>
  </si>
  <si>
    <t>GRAPETREE</t>
  </si>
  <si>
    <t>GRASMERE</t>
  </si>
  <si>
    <t>GRASS FLAT</t>
  </si>
  <si>
    <t>GRASS PATCH</t>
  </si>
  <si>
    <t>GRASS VALLEY</t>
  </si>
  <si>
    <t>GRASSDALE</t>
  </si>
  <si>
    <t>GRASSMERE</t>
  </si>
  <si>
    <t>GRASSTREE BEACH</t>
  </si>
  <si>
    <t>GRASSTREE HILL</t>
  </si>
  <si>
    <t>GRASSY</t>
  </si>
  <si>
    <t>GRASSY HEAD</t>
  </si>
  <si>
    <t>GRATTAI</t>
  </si>
  <si>
    <t>GRAVELLY BEACH</t>
  </si>
  <si>
    <t>GRAVESEND</t>
  </si>
  <si>
    <t>GRAWIN OPAL FIELDS</t>
  </si>
  <si>
    <t>GRAY</t>
  </si>
  <si>
    <t>GRAYS BRIDGE</t>
  </si>
  <si>
    <t>GRAYS GATE</t>
  </si>
  <si>
    <t>GRAYS POINT</t>
  </si>
  <si>
    <t>GRAYTOWN</t>
  </si>
  <si>
    <t>GRE GRE</t>
  </si>
  <si>
    <t>GRE GRE NORTH</t>
  </si>
  <si>
    <t>GRE GRE SOUTH</t>
  </si>
  <si>
    <t>GREAT BAY</t>
  </si>
  <si>
    <t>GREAT KEPPEL ISLAND</t>
  </si>
  <si>
    <t>GREAT MACKEREL BEACH</t>
  </si>
  <si>
    <t>GREAT MARLOW</t>
  </si>
  <si>
    <t>GREAT SANDY STRAIT</t>
  </si>
  <si>
    <t>GREAT SOUTHERN</t>
  </si>
  <si>
    <t>GREAT WESTERN</t>
  </si>
  <si>
    <t>GREDGWIN</t>
  </si>
  <si>
    <t>GREEN CAPE</t>
  </si>
  <si>
    <t>GREEN CREEK</t>
  </si>
  <si>
    <t>GREEN FIELDS</t>
  </si>
  <si>
    <t>GREEN FOREST</t>
  </si>
  <si>
    <t>GREEN GULLY</t>
  </si>
  <si>
    <t>GREEN HEAD</t>
  </si>
  <si>
    <t>GREEN HILL</t>
  </si>
  <si>
    <t>GREEN HILLS</t>
  </si>
  <si>
    <t>GREEN HILLS RANGE</t>
  </si>
  <si>
    <t>GREEN ISLAND</t>
  </si>
  <si>
    <t>GREEN PATCH</t>
  </si>
  <si>
    <t>GREEN PIGEON</t>
  </si>
  <si>
    <t>GREEN POINT</t>
  </si>
  <si>
    <t>GREEN RANGE</t>
  </si>
  <si>
    <t>GREEN VALLEY</t>
  </si>
  <si>
    <t>GREENACRE</t>
  </si>
  <si>
    <t>GREENACRES</t>
  </si>
  <si>
    <t>GREENBANK</t>
  </si>
  <si>
    <t>GREENBANKS</t>
  </si>
  <si>
    <t>GREENBUSHES</t>
  </si>
  <si>
    <t>GREENDALE</t>
  </si>
  <si>
    <t>GREENETHORPE</t>
  </si>
  <si>
    <t>GREENFIELD PARK</t>
  </si>
  <si>
    <t>GREENFIELDS</t>
  </si>
  <si>
    <t>GREENGROVE</t>
  </si>
  <si>
    <t>GREENHILL</t>
  </si>
  <si>
    <t>GREENHILLS</t>
  </si>
  <si>
    <t>GREENHILLS BEACH</t>
  </si>
  <si>
    <t>GREENLAKE</t>
  </si>
  <si>
    <t>GREENLANDS</t>
  </si>
  <si>
    <t>GREENLEIGH</t>
  </si>
  <si>
    <t>GREENMOUNT</t>
  </si>
  <si>
    <t>GREENOCK</t>
  </si>
  <si>
    <t>GREENOUGH</t>
  </si>
  <si>
    <t>GREENRIDGE</t>
  </si>
  <si>
    <t>GREENS BEACH</t>
  </si>
  <si>
    <t>GREENS CREEK</t>
  </si>
  <si>
    <t>GREENSBOROUGH</t>
  </si>
  <si>
    <t>GREENSLOPES</t>
  </si>
  <si>
    <t>GREENSWAMP</t>
  </si>
  <si>
    <t>GREENUP</t>
  </si>
  <si>
    <t>GREENVALE</t>
  </si>
  <si>
    <t>GREENVIEW</t>
  </si>
  <si>
    <t>GREENWALD</t>
  </si>
  <si>
    <t>GREENWAY</t>
  </si>
  <si>
    <t>GREENWAYS</t>
  </si>
  <si>
    <t>GREENWELL POINT</t>
  </si>
  <si>
    <t>GREENWICH</t>
  </si>
  <si>
    <t>GREENWICH PARK</t>
  </si>
  <si>
    <t>GREENWITH</t>
  </si>
  <si>
    <t>GREENWOOD</t>
  </si>
  <si>
    <t>GREENWOODS VALLEY</t>
  </si>
  <si>
    <t>GREG GREG</t>
  </si>
  <si>
    <t>GREGADOO</t>
  </si>
  <si>
    <t>GREGORS CREEK</t>
  </si>
  <si>
    <t>GREGORY</t>
  </si>
  <si>
    <t>GREGORY HILLS</t>
  </si>
  <si>
    <t>GREGORY RIVER</t>
  </si>
  <si>
    <t>GREIGS FLAT</t>
  </si>
  <si>
    <t>GRENFELL</t>
  </si>
  <si>
    <t>GRENVILLE</t>
  </si>
  <si>
    <t>GRESFORD</t>
  </si>
  <si>
    <t>GRETA</t>
  </si>
  <si>
    <t>GRETA MAIN</t>
  </si>
  <si>
    <t>GRETA SOUTH</t>
  </si>
  <si>
    <t>GRETA WEST</t>
  </si>
  <si>
    <t>GRETNA</t>
  </si>
  <si>
    <t>GREVILLIA</t>
  </si>
  <si>
    <t>GREY</t>
  </si>
  <si>
    <t>GREY RIVER</t>
  </si>
  <si>
    <t>GREYCLIFFE</t>
  </si>
  <si>
    <t>GREYMARE</t>
  </si>
  <si>
    <t>GREYS PLAIN</t>
  </si>
  <si>
    <t>GREYSTANES</t>
  </si>
  <si>
    <t>GREYTHORN</t>
  </si>
  <si>
    <t>GRIFFIN</t>
  </si>
  <si>
    <t>GRIFFITH</t>
  </si>
  <si>
    <t>GRIFFITH EAST</t>
  </si>
  <si>
    <t>GRIMWADE</t>
  </si>
  <si>
    <t>GRINDELWALD</t>
  </si>
  <si>
    <t>GRINGEGALGONA</t>
  </si>
  <si>
    <t>GRITJURK</t>
  </si>
  <si>
    <t>GROGAN</t>
  </si>
  <si>
    <t>GROGANVILLE</t>
  </si>
  <si>
    <t>GRONG GRONG</t>
  </si>
  <si>
    <t>GROOMSVILLE</t>
  </si>
  <si>
    <t>GROPER CREEK</t>
  </si>
  <si>
    <t>GROSE VALE</t>
  </si>
  <si>
    <t>GROSE WOLD</t>
  </si>
  <si>
    <t>GROSMONT</t>
  </si>
  <si>
    <t>GROSSES PLAIN</t>
  </si>
  <si>
    <t>GROSVENOR</t>
  </si>
  <si>
    <t>GROVE</t>
  </si>
  <si>
    <t>GROVEDALE</t>
  </si>
  <si>
    <t>GROVEDALE EAST</t>
  </si>
  <si>
    <t>GROWEE</t>
  </si>
  <si>
    <t>GRUYERE</t>
  </si>
  <si>
    <t>GUANABA</t>
  </si>
  <si>
    <t>GUERILLA BAY</t>
  </si>
  <si>
    <t>GUIJAR ISLET</t>
  </si>
  <si>
    <t>GUILDERTON</t>
  </si>
  <si>
    <t>GUILDFORD</t>
  </si>
  <si>
    <t>GUILDFORD WEST</t>
  </si>
  <si>
    <t>GULARGAMBONE</t>
  </si>
  <si>
    <t>GULF CREEK</t>
  </si>
  <si>
    <t>GULFVIEW HEIGHTS</t>
  </si>
  <si>
    <t>GULGONG</t>
  </si>
  <si>
    <t>GULLIVER</t>
  </si>
  <si>
    <t>GULMARRAD</t>
  </si>
  <si>
    <t>GULNARE</t>
  </si>
  <si>
    <t>GULNGAI</t>
  </si>
  <si>
    <t>GULUGUBA</t>
  </si>
  <si>
    <t>GULUNG MARDRULK</t>
  </si>
  <si>
    <t>GUM CREEK</t>
  </si>
  <si>
    <t>GUM CREEK STATION</t>
  </si>
  <si>
    <t>GUM FLAT</t>
  </si>
  <si>
    <t>GUM SCRUB</t>
  </si>
  <si>
    <t>GUMBALIE</t>
  </si>
  <si>
    <t>GUMBLE</t>
  </si>
  <si>
    <t>GUMDALE</t>
  </si>
  <si>
    <t>GUMERACHA</t>
  </si>
  <si>
    <t>GUMLOW</t>
  </si>
  <si>
    <t>GUMLU</t>
  </si>
  <si>
    <t>GUMLY GUMLY</t>
  </si>
  <si>
    <t>GUMMA</t>
  </si>
  <si>
    <t>GUNALDA</t>
  </si>
  <si>
    <t>GUNBALANYA</t>
  </si>
  <si>
    <t>GUNBAR</t>
  </si>
  <si>
    <t>GUNBOWER</t>
  </si>
  <si>
    <t>GUNDAGAI</t>
  </si>
  <si>
    <t>GUNDAMULDA</t>
  </si>
  <si>
    <t>GUNDARING</t>
  </si>
  <si>
    <t>GUNDAROO</t>
  </si>
  <si>
    <t>GUNDARY</t>
  </si>
  <si>
    <t>GUNDERBOOKA</t>
  </si>
  <si>
    <t>GUNDERMAN</t>
  </si>
  <si>
    <t>GUNDIAH</t>
  </si>
  <si>
    <t>GUNDOWRING</t>
  </si>
  <si>
    <t>GUNDY</t>
  </si>
  <si>
    <t>GUNGAHLIN</t>
  </si>
  <si>
    <t>GUNGAL</t>
  </si>
  <si>
    <t>GUNGALMAN</t>
  </si>
  <si>
    <t>GUNGALOON</t>
  </si>
  <si>
    <t>GUNN</t>
  </si>
  <si>
    <t>GUNN POINT</t>
  </si>
  <si>
    <t>GUNNAWARRA</t>
  </si>
  <si>
    <t>GUNNEDAH</t>
  </si>
  <si>
    <t>GUNNEWIN</t>
  </si>
  <si>
    <t>GUNNING</t>
  </si>
  <si>
    <t>GUNNING GAP</t>
  </si>
  <si>
    <t>GUNNINGBLAND</t>
  </si>
  <si>
    <t>GUNNINGRAH</t>
  </si>
  <si>
    <t>GUNNS PLAINS</t>
  </si>
  <si>
    <t>GUNPOWDER</t>
  </si>
  <si>
    <t>GUNTAWANG</t>
  </si>
  <si>
    <t>GUNUNA</t>
  </si>
  <si>
    <t>GUNYAH</t>
  </si>
  <si>
    <t>GUNYANGARA</t>
  </si>
  <si>
    <t>GUNYARRA</t>
  </si>
  <si>
    <t>GUNYIDI</t>
  </si>
  <si>
    <t>GURGEENA</t>
  </si>
  <si>
    <t>GURINDJI</t>
  </si>
  <si>
    <t>GURLEY</t>
  </si>
  <si>
    <t>GURNANG</t>
  </si>
  <si>
    <t>GURRA GURRA</t>
  </si>
  <si>
    <t>GURRANANG</t>
  </si>
  <si>
    <t>GURRUNDAH</t>
  </si>
  <si>
    <t>GURULMUNDI</t>
  </si>
  <si>
    <t>GUTHA</t>
  </si>
  <si>
    <t>GUTHALUNGRA</t>
  </si>
  <si>
    <t>GUTHEGA</t>
  </si>
  <si>
    <t>GUYONG</t>
  </si>
  <si>
    <t>GUYRA</t>
  </si>
  <si>
    <t>GUYS FOREST</t>
  </si>
  <si>
    <t>GUYS HILL</t>
  </si>
  <si>
    <t>GWABEGAR</t>
  </si>
  <si>
    <t>GWAMBEGWINE</t>
  </si>
  <si>
    <t>GWAMBYGINE</t>
  </si>
  <si>
    <t>GWANDALAN</t>
  </si>
  <si>
    <t>GWELUP</t>
  </si>
  <si>
    <t>GWINDINUP</t>
  </si>
  <si>
    <t>GWYNNEVILLE</t>
  </si>
  <si>
    <t>GYMBOWEN</t>
  </si>
  <si>
    <t>GYMEA</t>
  </si>
  <si>
    <t>GYMEA BAY</t>
  </si>
  <si>
    <t>GYMPIE</t>
  </si>
  <si>
    <t>HAASTS BLUFF</t>
  </si>
  <si>
    <t>HABANA</t>
  </si>
  <si>
    <t>HABERFIELD</t>
  </si>
  <si>
    <t>HACKETT</t>
  </si>
  <si>
    <t>HACKETTS GULLY</t>
  </si>
  <si>
    <t>HACKHAM</t>
  </si>
  <si>
    <t>HACKHAM WEST</t>
  </si>
  <si>
    <t>HACKLINS CORNER</t>
  </si>
  <si>
    <t>HACKNEY</t>
  </si>
  <si>
    <t>HACKS FERRY</t>
  </si>
  <si>
    <t>HADDON</t>
  </si>
  <si>
    <t>HADEN</t>
  </si>
  <si>
    <t>HADFIELD</t>
  </si>
  <si>
    <t>HADSPEN</t>
  </si>
  <si>
    <t>HAGLEY</t>
  </si>
  <si>
    <t>HAHNDORF</t>
  </si>
  <si>
    <t>HAIGSLEA</t>
  </si>
  <si>
    <t>HAIL CREEK</t>
  </si>
  <si>
    <t>HAINES</t>
  </si>
  <si>
    <t>HALBURY</t>
  </si>
  <si>
    <t>HALE</t>
  </si>
  <si>
    <t>HALEKULANI</t>
  </si>
  <si>
    <t>HALFWAY CREEK</t>
  </si>
  <si>
    <t>HALIDAY BAY</t>
  </si>
  <si>
    <t>HALIDON</t>
  </si>
  <si>
    <t>HALIFAX</t>
  </si>
  <si>
    <t>HALIFAX STREET</t>
  </si>
  <si>
    <t>HALL</t>
  </si>
  <si>
    <t>HALLAM</t>
  </si>
  <si>
    <t>HALLELUJAH HILLS</t>
  </si>
  <si>
    <t>HALLETT</t>
  </si>
  <si>
    <t>HALLETT COVE</t>
  </si>
  <si>
    <t>HALLIDAYS POINT</t>
  </si>
  <si>
    <t>HALLIFORD</t>
  </si>
  <si>
    <t>HALLORA</t>
  </si>
  <si>
    <t>HALLORAN</t>
  </si>
  <si>
    <t>HALLS CREEK</t>
  </si>
  <si>
    <t>HALLS GAP</t>
  </si>
  <si>
    <t>HALLS HEAD</t>
  </si>
  <si>
    <t>HALLSTON</t>
  </si>
  <si>
    <t>HALLSVILLE</t>
  </si>
  <si>
    <t>HALTON</t>
  </si>
  <si>
    <t>HALY CREEK</t>
  </si>
  <si>
    <t>HAMBIDGE</t>
  </si>
  <si>
    <t>HAMBLEDON HILL</t>
  </si>
  <si>
    <t>HAMEL</t>
  </si>
  <si>
    <t>HAMELIN BAY</t>
  </si>
  <si>
    <t>HAMELIN POOL</t>
  </si>
  <si>
    <t>HAMERSLEY</t>
  </si>
  <si>
    <t>HAMERSLEY RANGE</t>
  </si>
  <si>
    <t>HAMILTON</t>
  </si>
  <si>
    <t>HAMILTON CENTRAL</t>
  </si>
  <si>
    <t>HAMILTON CREEK</t>
  </si>
  <si>
    <t>HAMILTON EAST</t>
  </si>
  <si>
    <t>HAMILTON HILL</t>
  </si>
  <si>
    <t>HAMILTON NORTH</t>
  </si>
  <si>
    <t>HAMILTON PLAINS</t>
  </si>
  <si>
    <t>HAMILTON SOUTH</t>
  </si>
  <si>
    <t>HAMILTON VALLEY</t>
  </si>
  <si>
    <t>HAMLEY</t>
  </si>
  <si>
    <t>HAMLEY BRIDGE</t>
  </si>
  <si>
    <t>HAMLYN HEIGHTS</t>
  </si>
  <si>
    <t>HAMLYN TERRACE</t>
  </si>
  <si>
    <t>HAMMOND</t>
  </si>
  <si>
    <t>HAMMOND PARK</t>
  </si>
  <si>
    <t>HAMMONDVILLE</t>
  </si>
  <si>
    <t>HAMPDEN</t>
  </si>
  <si>
    <t>HAMPDEN HALL</t>
  </si>
  <si>
    <t>HAMPSHIRE</t>
  </si>
  <si>
    <t>HAMPSTEAD GARDENS</t>
  </si>
  <si>
    <t>HAMPTON</t>
  </si>
  <si>
    <t>HAMPTON EAST</t>
  </si>
  <si>
    <t>HAMPTON NORTH</t>
  </si>
  <si>
    <t>HAMPTON PARK</t>
  </si>
  <si>
    <t>HANGING ROCK</t>
  </si>
  <si>
    <t>HANLEYS CREEK</t>
  </si>
  <si>
    <t>HANNAFORD</t>
  </si>
  <si>
    <t>HANNAM VALE</t>
  </si>
  <si>
    <t>HANNANS</t>
  </si>
  <si>
    <t>HANSBOROUGH</t>
  </si>
  <si>
    <t>HANSON</t>
  </si>
  <si>
    <t>HANSONVILLE</t>
  </si>
  <si>
    <t>HANWOOD</t>
  </si>
  <si>
    <t>HAPPY VALLEY</t>
  </si>
  <si>
    <t>HARCOURT</t>
  </si>
  <si>
    <t>HARCOURT NORTH</t>
  </si>
  <si>
    <t>HARDEN</t>
  </si>
  <si>
    <t>HARDWICKE BAY</t>
  </si>
  <si>
    <t>HARDY</t>
  </si>
  <si>
    <t>HARDYS BAY</t>
  </si>
  <si>
    <t>HAREFIELD</t>
  </si>
  <si>
    <t>HARFORD</t>
  </si>
  <si>
    <t>HARGRAVES</t>
  </si>
  <si>
    <t>HARKAWAY</t>
  </si>
  <si>
    <t>HARKNESS</t>
  </si>
  <si>
    <t>HARLAXTON</t>
  </si>
  <si>
    <t>HARLIN</t>
  </si>
  <si>
    <t>HARMAN</t>
  </si>
  <si>
    <t>HARMERS HAVEN</t>
  </si>
  <si>
    <t>HAROLDS CROSS</t>
  </si>
  <si>
    <t>HARPARARY</t>
  </si>
  <si>
    <t>HARPERS HILL</t>
  </si>
  <si>
    <t>HARRAMI</t>
  </si>
  <si>
    <t>HARRIET</t>
  </si>
  <si>
    <t>HARRIETVILLE</t>
  </si>
  <si>
    <t>HARRINGTON</t>
  </si>
  <si>
    <t>HARRINGTON PARK</t>
  </si>
  <si>
    <t>HARRIS PARK</t>
  </si>
  <si>
    <t>HARRIS RIVER</t>
  </si>
  <si>
    <t>HARRISDALE</t>
  </si>
  <si>
    <t>HARRISMITH</t>
  </si>
  <si>
    <t>HARRISON</t>
  </si>
  <si>
    <t>HARRISTOWN</t>
  </si>
  <si>
    <t>HARRISVILLE</t>
  </si>
  <si>
    <t>HARROGATE</t>
  </si>
  <si>
    <t>HARROW</t>
  </si>
  <si>
    <t>HARSTON</t>
  </si>
  <si>
    <t>HART</t>
  </si>
  <si>
    <t>HARTLEY</t>
  </si>
  <si>
    <t>HARTLEY VALE</t>
  </si>
  <si>
    <t>HARTWELL</t>
  </si>
  <si>
    <t>HARTWOOD</t>
  </si>
  <si>
    <t>HARTYS PLAINS</t>
  </si>
  <si>
    <t>HARVEY</t>
  </si>
  <si>
    <t>HARWOOD</t>
  </si>
  <si>
    <t>HASLAM</t>
  </si>
  <si>
    <t>HASSALL GROVE</t>
  </si>
  <si>
    <t>HASSANS WALLS</t>
  </si>
  <si>
    <t>HASTINGS</t>
  </si>
  <si>
    <t>HASTINGS POINT</t>
  </si>
  <si>
    <t>HAT HEAD</t>
  </si>
  <si>
    <t>HATFIELD</t>
  </si>
  <si>
    <t>HATHERLEIGH</t>
  </si>
  <si>
    <t>HATTAH</t>
  </si>
  <si>
    <t>HATTER HILL</t>
  </si>
  <si>
    <t>HATTON VALE</t>
  </si>
  <si>
    <t>HAVELOCK</t>
  </si>
  <si>
    <t>HAVEN</t>
  </si>
  <si>
    <t>HAVENVIEW</t>
  </si>
  <si>
    <t>HAVILAH</t>
  </si>
  <si>
    <t>HAWKER</t>
  </si>
  <si>
    <t>HAWKESBURY HEIGHTS</t>
  </si>
  <si>
    <t>HAWKESDALE</t>
  </si>
  <si>
    <t>HAWKHURST</t>
  </si>
  <si>
    <t>HAWKINS CREEK</t>
  </si>
  <si>
    <t>HAWKS NEST</t>
  </si>
  <si>
    <t>HAWKS NEST STATION</t>
  </si>
  <si>
    <t>HAWKSBURN</t>
  </si>
  <si>
    <t>HAWKWOOD</t>
  </si>
  <si>
    <t>HAWLEY BEACH</t>
  </si>
  <si>
    <t>HAWSON</t>
  </si>
  <si>
    <t>HAWTHORN</t>
  </si>
  <si>
    <t>HAWTHORN EAST</t>
  </si>
  <si>
    <t>HAWTHORN NORTH</t>
  </si>
  <si>
    <t>HAWTHORN WEST</t>
  </si>
  <si>
    <t>HAWTHORNDENE</t>
  </si>
  <si>
    <t>HAWTHORNE</t>
  </si>
  <si>
    <t>HAY</t>
  </si>
  <si>
    <t>HAY FLAT</t>
  </si>
  <si>
    <t>HAY POINT</t>
  </si>
  <si>
    <t>HAY SOUTH</t>
  </si>
  <si>
    <t>HAY VALLEY</t>
  </si>
  <si>
    <t>HAYBOROUGH</t>
  </si>
  <si>
    <t>HAYDENS BOG</t>
  </si>
  <si>
    <t>HAYES</t>
  </si>
  <si>
    <t>HAYES GAP</t>
  </si>
  <si>
    <t>HAYMARKET</t>
  </si>
  <si>
    <t>HAYNES</t>
  </si>
  <si>
    <t>HAYSTACK</t>
  </si>
  <si>
    <t>HAYTERS HILL</t>
  </si>
  <si>
    <t>HAYWARDS BAY</t>
  </si>
  <si>
    <t>HAZEL PARK</t>
  </si>
  <si>
    <t>HAZELBROOK</t>
  </si>
  <si>
    <t>HAZELDEAN</t>
  </si>
  <si>
    <t>HAZELDENE</t>
  </si>
  <si>
    <t>HAZELGROVE</t>
  </si>
  <si>
    <t>HAZELMERE</t>
  </si>
  <si>
    <t>HAZELVALE</t>
  </si>
  <si>
    <t>HAZELWOOD</t>
  </si>
  <si>
    <t>HAZELWOOD NORTH</t>
  </si>
  <si>
    <t>HAZELWOOD PARK</t>
  </si>
  <si>
    <t>HAZELWOOD SOUTH</t>
  </si>
  <si>
    <t>HAZLEDEAN</t>
  </si>
  <si>
    <t>HEADINGTON HILL</t>
  </si>
  <si>
    <t>HEALESVILLE</t>
  </si>
  <si>
    <t>HEALESVILLE MAIN STREET</t>
  </si>
  <si>
    <t>HEALY</t>
  </si>
  <si>
    <t>HEARD ISLAND</t>
  </si>
  <si>
    <t>HEATH HILL</t>
  </si>
  <si>
    <t>HEATHCOTE</t>
  </si>
  <si>
    <t>HEATHCOTE JUNCTION</t>
  </si>
  <si>
    <t>HEATHCOTE SOUTH</t>
  </si>
  <si>
    <t>HEATHERBRAE</t>
  </si>
  <si>
    <t>HEATHERTON</t>
  </si>
  <si>
    <t>HEATHFIELD</t>
  </si>
  <si>
    <t>HEATHMERE</t>
  </si>
  <si>
    <t>HEATHMONT</t>
  </si>
  <si>
    <t>HEATHPOOL</t>
  </si>
  <si>
    <t>HEATHRIDGE</t>
  </si>
  <si>
    <t>HEATHWOOD</t>
  </si>
  <si>
    <t>HEATHWOOD DF</t>
  </si>
  <si>
    <t>HEATLEY</t>
  </si>
  <si>
    <t>HEAVITREE GAP CPA</t>
  </si>
  <si>
    <t>HEBDEN</t>
  </si>
  <si>
    <t>HEBEL</t>
  </si>
  <si>
    <t>HEBERSHAM</t>
  </si>
  <si>
    <t>HECKENBERG</t>
  </si>
  <si>
    <t>HECTORVILLE</t>
  </si>
  <si>
    <t>HEDDON GRETA</t>
  </si>
  <si>
    <t>HEDLEY</t>
  </si>
  <si>
    <t>HEIDELBERG</t>
  </si>
  <si>
    <t>HEIDELBERG HEIGHTS</t>
  </si>
  <si>
    <t>HEIDELBERG RGH</t>
  </si>
  <si>
    <t>HEIDELBERG WEST</t>
  </si>
  <si>
    <t>HEIFER STATION</t>
  </si>
  <si>
    <t>HELEN SPRINGS STATION</t>
  </si>
  <si>
    <t>HELENA VALLEY</t>
  </si>
  <si>
    <t>HELENS HILL</t>
  </si>
  <si>
    <t>HELENSBURGH</t>
  </si>
  <si>
    <t>HELENSVALE</t>
  </si>
  <si>
    <t>HELENSVALE TOWN CENTRE</t>
  </si>
  <si>
    <t>HELENVALE</t>
  </si>
  <si>
    <t>HELIDON</t>
  </si>
  <si>
    <t>HELIDON SPA</t>
  </si>
  <si>
    <t>HELLYER</t>
  </si>
  <si>
    <t>HEMMANT</t>
  </si>
  <si>
    <t>HENDERSON</t>
  </si>
  <si>
    <t>HENDON</t>
  </si>
  <si>
    <t>HENDRA</t>
  </si>
  <si>
    <t>HENLEY</t>
  </si>
  <si>
    <t>HENLEY BEACH</t>
  </si>
  <si>
    <t>HENLEY BEACH SOUTH</t>
  </si>
  <si>
    <t>HENLEY BROOK</t>
  </si>
  <si>
    <t>HENRIETTA</t>
  </si>
  <si>
    <t>HENSLEY PARK</t>
  </si>
  <si>
    <t>HENTY</t>
  </si>
  <si>
    <t>HEPBURN</t>
  </si>
  <si>
    <t>HEPBURN SPRINGS</t>
  </si>
  <si>
    <t>HERBERT</t>
  </si>
  <si>
    <t>HERBERTON</t>
  </si>
  <si>
    <t>HERDSMAN</t>
  </si>
  <si>
    <t>HERDSMANS COVE</t>
  </si>
  <si>
    <t>HEREFORD HALL</t>
  </si>
  <si>
    <t>HERITAGE PARK</t>
  </si>
  <si>
    <t>HERMANNSBURG</t>
  </si>
  <si>
    <t>HERMIDALE</t>
  </si>
  <si>
    <t>HERMIT PARK</t>
  </si>
  <si>
    <t>HERMITAGE</t>
  </si>
  <si>
    <t>HERMITAGE FLAT</t>
  </si>
  <si>
    <t>HERNANI</t>
  </si>
  <si>
    <t>HERNE HILL</t>
  </si>
  <si>
    <t>HERNES OAK</t>
  </si>
  <si>
    <t>HERON ISLAND</t>
  </si>
  <si>
    <t>HERONS CREEK</t>
  </si>
  <si>
    <t>HERRICK</t>
  </si>
  <si>
    <t>HERRON</t>
  </si>
  <si>
    <t>HERSTON</t>
  </si>
  <si>
    <t>HERVEY BAY</t>
  </si>
  <si>
    <t>HERVEY RANGE</t>
  </si>
  <si>
    <t>HESKET</t>
  </si>
  <si>
    <t>HESSE</t>
  </si>
  <si>
    <t>HESTER</t>
  </si>
  <si>
    <t>HESTER BROOK</t>
  </si>
  <si>
    <t>HEWETT</t>
  </si>
  <si>
    <t>HEXHAM</t>
  </si>
  <si>
    <t>HEYBRIDGE</t>
  </si>
  <si>
    <t>HEYFIELD</t>
  </si>
  <si>
    <t>HEYTESBURY LOWER</t>
  </si>
  <si>
    <t>HEYWOOD</t>
  </si>
  <si>
    <t>HIAMDALE</t>
  </si>
  <si>
    <t>HIAWATHA</t>
  </si>
  <si>
    <t>HIBERNIA</t>
  </si>
  <si>
    <t>HICKETY</t>
  </si>
  <si>
    <t>HICKEYS CREEK</t>
  </si>
  <si>
    <t>HIDDEN VALLEY</t>
  </si>
  <si>
    <t>HIDEAWAY BAY</t>
  </si>
  <si>
    <t>HIGGINS</t>
  </si>
  <si>
    <t>HIGGINSVILLE</t>
  </si>
  <si>
    <t>HIGH CAMP</t>
  </si>
  <si>
    <t>HIGH RANGE</t>
  </si>
  <si>
    <t>HIGH WYCOMBE</t>
  </si>
  <si>
    <t>HIGHBURY</t>
  </si>
  <si>
    <t>HIGHCLERE</t>
  </si>
  <si>
    <t>HIGHCROFT</t>
  </si>
  <si>
    <t>HIGHER MACDONALD</t>
  </si>
  <si>
    <t>HIGHETT</t>
  </si>
  <si>
    <t>HIGHFIELDS</t>
  </si>
  <si>
    <t>HIGHGATE</t>
  </si>
  <si>
    <t>HIGHGATE HILL</t>
  </si>
  <si>
    <t>HIGHGROVE</t>
  </si>
  <si>
    <t>HIGHLAND PARK</t>
  </si>
  <si>
    <t>HIGHLAND PLAINS</t>
  </si>
  <si>
    <t>HIGHLAND VALLEY</t>
  </si>
  <si>
    <t>HIGHLANDS</t>
  </si>
  <si>
    <t>HIGHPOINT CITY</t>
  </si>
  <si>
    <t>HIGHTON</t>
  </si>
  <si>
    <t>HIGHVALE</t>
  </si>
  <si>
    <t>HIGHWORTH</t>
  </si>
  <si>
    <t>HILBERT</t>
  </si>
  <si>
    <t>HILGAY</t>
  </si>
  <si>
    <t>HILL END</t>
  </si>
  <si>
    <t>HILL RIVER</t>
  </si>
  <si>
    <t>HILL TOP</t>
  </si>
  <si>
    <t>HILLARYS</t>
  </si>
  <si>
    <t>HILLBANK</t>
  </si>
  <si>
    <t>HILLCREST</t>
  </si>
  <si>
    <t>HILLDALE</t>
  </si>
  <si>
    <t>HILLDENE</t>
  </si>
  <si>
    <t>HILLGROVE</t>
  </si>
  <si>
    <t>HILLIER</t>
  </si>
  <si>
    <t>HILLMAN</t>
  </si>
  <si>
    <t>HILLSBOROUGH</t>
  </si>
  <si>
    <t>HILLSDALE</t>
  </si>
  <si>
    <t>HILLSIDE</t>
  </si>
  <si>
    <t>HILLSTON</t>
  </si>
  <si>
    <t>HILLTOWN</t>
  </si>
  <si>
    <t>HILLVIEW</t>
  </si>
  <si>
    <t>HILLVILLE</t>
  </si>
  <si>
    <t>HILLVUE</t>
  </si>
  <si>
    <t>HILLWOOD</t>
  </si>
  <si>
    <t>HILTABA</t>
  </si>
  <si>
    <t>HILTON</t>
  </si>
  <si>
    <t>HILTON PLAZA</t>
  </si>
  <si>
    <t>HINCHINBROOK</t>
  </si>
  <si>
    <t>HINCKS</t>
  </si>
  <si>
    <t>HINDMARSH</t>
  </si>
  <si>
    <t>HINDMARSH ISLAND</t>
  </si>
  <si>
    <t>HINDMARSH TIERS</t>
  </si>
  <si>
    <t>HINDMARSH VALLEY</t>
  </si>
  <si>
    <t>HINES HILL</t>
  </si>
  <si>
    <t>HINNOMUNJIE</t>
  </si>
  <si>
    <t>HINTON</t>
  </si>
  <si>
    <t>HIRSTGLEN</t>
  </si>
  <si>
    <t>HITHERGREEN</t>
  </si>
  <si>
    <t>HIVESVILLE</t>
  </si>
  <si>
    <t>HMAS ALBATROSS</t>
  </si>
  <si>
    <t>HMAS CERBERUS</t>
  </si>
  <si>
    <t>HMAS CRESWELL</t>
  </si>
  <si>
    <t>HMAS HARMAN</t>
  </si>
  <si>
    <t>HMAS PLATYPUS</t>
  </si>
  <si>
    <t>HMAS RUSHCUTTERS</t>
  </si>
  <si>
    <t>HMAS WATERHEN</t>
  </si>
  <si>
    <t>HMAS WATSON</t>
  </si>
  <si>
    <t>HOBART</t>
  </si>
  <si>
    <t>HOBARTVILLE</t>
  </si>
  <si>
    <t>HOBBYS YARDS</t>
  </si>
  <si>
    <t>HOCKING</t>
  </si>
  <si>
    <t>HODDLES CREEK</t>
  </si>
  <si>
    <t>HODDYS WELL</t>
  </si>
  <si>
    <t>HODGLEIGH</t>
  </si>
  <si>
    <t>HODGSON</t>
  </si>
  <si>
    <t>HODGSON VALE</t>
  </si>
  <si>
    <t>HOFFMAN</t>
  </si>
  <si>
    <t>HOGARTH RANGE</t>
  </si>
  <si>
    <t>HOLBROOK</t>
  </si>
  <si>
    <t>HOLDEN HILL</t>
  </si>
  <si>
    <t>HOLDER</t>
  </si>
  <si>
    <t>HOLDER SIDING</t>
  </si>
  <si>
    <t>HOLGATE</t>
  </si>
  <si>
    <t>HOLLAND PARK</t>
  </si>
  <si>
    <t>HOLLAND PARK EAST</t>
  </si>
  <si>
    <t>HOLLAND PARK WEST</t>
  </si>
  <si>
    <t>HOLLANDS LANDING</t>
  </si>
  <si>
    <t>HOLLETON</t>
  </si>
  <si>
    <t>HOLLISDALE</t>
  </si>
  <si>
    <t>HOLLOW TREE</t>
  </si>
  <si>
    <t>HOLLOWAYS BEACH</t>
  </si>
  <si>
    <t>HOLLYDEEN</t>
  </si>
  <si>
    <t>HOLLYWELL</t>
  </si>
  <si>
    <t>HOLMES</t>
  </si>
  <si>
    <t>HOLMESGLEN</t>
  </si>
  <si>
    <t>HOLMESVILLE</t>
  </si>
  <si>
    <t>HOLMVIEW</t>
  </si>
  <si>
    <t>HOLMWOOD</t>
  </si>
  <si>
    <t>HOLOWILIENA</t>
  </si>
  <si>
    <t>HOLOWILIENA SOUTH</t>
  </si>
  <si>
    <t>HOLROYD</t>
  </si>
  <si>
    <t>HOLROYD RIVER</t>
  </si>
  <si>
    <t>HOLSWORTHY</t>
  </si>
  <si>
    <t>HOLT</t>
  </si>
  <si>
    <t>HOLT ROCK</t>
  </si>
  <si>
    <t>HOLTS FLAT</t>
  </si>
  <si>
    <t>HOLTZE</t>
  </si>
  <si>
    <t>HOLWELL</t>
  </si>
  <si>
    <t>HOLYOAKE</t>
  </si>
  <si>
    <t>HOME HILL</t>
  </si>
  <si>
    <t>HOME ISLAND COCOS (KEELING) ISLANDS</t>
  </si>
  <si>
    <t>HOME RULE</t>
  </si>
  <si>
    <t>HOMEBUSH</t>
  </si>
  <si>
    <t>HOMEBUSH SOUTH</t>
  </si>
  <si>
    <t>HOMEBUSH WEST</t>
  </si>
  <si>
    <t>HOMELEIGH</t>
  </si>
  <si>
    <t>HOMERTON</t>
  </si>
  <si>
    <t>HOMESTEAD</t>
  </si>
  <si>
    <t>HOMEWOOD</t>
  </si>
  <si>
    <t>HONEYBUGLE</t>
  </si>
  <si>
    <t>HONEYWOOD</t>
  </si>
  <si>
    <t>HONITON</t>
  </si>
  <si>
    <t>HOOKSWOOD</t>
  </si>
  <si>
    <t>HOPE FOREST</t>
  </si>
  <si>
    <t>HOPE GAP</t>
  </si>
  <si>
    <t>HOPE ISLAND</t>
  </si>
  <si>
    <t>HOPE VALE</t>
  </si>
  <si>
    <t>HOPE VALLEY</t>
  </si>
  <si>
    <t>HOPEFIELD</t>
  </si>
  <si>
    <t>HOPELAND</t>
  </si>
  <si>
    <t>HOPETOUN</t>
  </si>
  <si>
    <t>HOPETOUN GARDENS</t>
  </si>
  <si>
    <t>HOPETOUN PARK</t>
  </si>
  <si>
    <t>HOPKINS CREEK</t>
  </si>
  <si>
    <t>HOPPERS CROSSING</t>
  </si>
  <si>
    <t>HORDERN VALE</t>
  </si>
  <si>
    <t>HORFIELD</t>
  </si>
  <si>
    <t>HORN</t>
  </si>
  <si>
    <t>HORNINGSEA PARK</t>
  </si>
  <si>
    <t>HORNSBY</t>
  </si>
  <si>
    <t>HORNSBY HEIGHTS</t>
  </si>
  <si>
    <t>HORNSDALE</t>
  </si>
  <si>
    <t>HORROCKS</t>
  </si>
  <si>
    <t>HORSE CAMP</t>
  </si>
  <si>
    <t>HORSE CREEK</t>
  </si>
  <si>
    <t>HORSE STATION CREEK</t>
  </si>
  <si>
    <t>HORSESHOE BAY</t>
  </si>
  <si>
    <t>HORSESHOE BEND</t>
  </si>
  <si>
    <t>HORSESHOE CREEK</t>
  </si>
  <si>
    <t>HORSESHOE LAGOON</t>
  </si>
  <si>
    <t>HORSFIELD BAY</t>
  </si>
  <si>
    <t>HORSHAM</t>
  </si>
  <si>
    <t>HORSLEY</t>
  </si>
  <si>
    <t>HORSLEY PARK</t>
  </si>
  <si>
    <t>HORSNELL GULLY</t>
  </si>
  <si>
    <t>HORTON</t>
  </si>
  <si>
    <t>HOSKIN CORNER</t>
  </si>
  <si>
    <t>HOSKINSTOWN</t>
  </si>
  <si>
    <t>HOTHAM</t>
  </si>
  <si>
    <t>HOTHAM HEIGHTS</t>
  </si>
  <si>
    <t>HOTHAM HILL</t>
  </si>
  <si>
    <t>HOTSPUR</t>
  </si>
  <si>
    <t>HOUGHTON</t>
  </si>
  <si>
    <t>HOUSTON</t>
  </si>
  <si>
    <t>HOUTMAN ABROLHOS</t>
  </si>
  <si>
    <t>HOVE</t>
  </si>
  <si>
    <t>HOVEA</t>
  </si>
  <si>
    <t>HOVELLS CREEK</t>
  </si>
  <si>
    <t>HOWARD</t>
  </si>
  <si>
    <t>HOWARD SPRINGS</t>
  </si>
  <si>
    <t>HOWARDS GRASS</t>
  </si>
  <si>
    <t>HOWATHARRA</t>
  </si>
  <si>
    <t>HOWDEN</t>
  </si>
  <si>
    <t>HOWELL</t>
  </si>
  <si>
    <t>HOWES CREEK</t>
  </si>
  <si>
    <t>HOWES VALLEY</t>
  </si>
  <si>
    <t>HOWICK</t>
  </si>
  <si>
    <t>HOWITT</t>
  </si>
  <si>
    <t>HOWITT PLAINS</t>
  </si>
  <si>
    <t>HOWLONG</t>
  </si>
  <si>
    <t>HOWQUA</t>
  </si>
  <si>
    <t>HOWQUA HILLS</t>
  </si>
  <si>
    <t>HOWQUA INLET</t>
  </si>
  <si>
    <t>HOWRAH</t>
  </si>
  <si>
    <t>HOWTH</t>
  </si>
  <si>
    <t>HOXTON PARK</t>
  </si>
  <si>
    <t>HOYA</t>
  </si>
  <si>
    <t>HOYLETON</t>
  </si>
  <si>
    <t>HUDDLESTON</t>
  </si>
  <si>
    <t>HUDSON</t>
  </si>
  <si>
    <t>HUGH</t>
  </si>
  <si>
    <t>HUGHENDEN</t>
  </si>
  <si>
    <t>HUGHES</t>
  </si>
  <si>
    <t>HUGHESDALE</t>
  </si>
  <si>
    <t>HULL HEADS</t>
  </si>
  <si>
    <t>HULONGINE</t>
  </si>
  <si>
    <t>HUMBOLDT</t>
  </si>
  <si>
    <t>HUMBUG SCRUB</t>
  </si>
  <si>
    <t>HUME</t>
  </si>
  <si>
    <t>HUMEBURN</t>
  </si>
  <si>
    <t>HUMEVALE</t>
  </si>
  <si>
    <t>HUMPHERY</t>
  </si>
  <si>
    <t>HUMPTY DOO</t>
  </si>
  <si>
    <t>HUMULA</t>
  </si>
  <si>
    <t>HUNCHY</t>
  </si>
  <si>
    <t>HUNGERFORD</t>
  </si>
  <si>
    <t>HUNTER</t>
  </si>
  <si>
    <t>HUNTERS HILL</t>
  </si>
  <si>
    <t>HUNTERSTON</t>
  </si>
  <si>
    <t>HUNTERVIEW</t>
  </si>
  <si>
    <t>HUNTFIELD HEIGHTS</t>
  </si>
  <si>
    <t>HUNTINGDALE</t>
  </si>
  <si>
    <t>HUNTINGDON</t>
  </si>
  <si>
    <t>HUNTINGFIELD</t>
  </si>
  <si>
    <t>HUNTINGWOOD</t>
  </si>
  <si>
    <t>HUNTLEY</t>
  </si>
  <si>
    <t>HUNTLEYS COVE</t>
  </si>
  <si>
    <t>HUNTLEYS POINT</t>
  </si>
  <si>
    <t>HUNTLY</t>
  </si>
  <si>
    <t>HUNTLY NORTH</t>
  </si>
  <si>
    <t>HUON</t>
  </si>
  <si>
    <t>HUON CREEK</t>
  </si>
  <si>
    <t>HUON ISLAND</t>
  </si>
  <si>
    <t>HUONBROOK</t>
  </si>
  <si>
    <t>HUONVILLE</t>
  </si>
  <si>
    <t>HURLSTONE PARK</t>
  </si>
  <si>
    <t>HURRICANE</t>
  </si>
  <si>
    <t>HURSTBRIDGE</t>
  </si>
  <si>
    <t>HURSTVILLE</t>
  </si>
  <si>
    <t>HURSTVILLE GROVE</t>
  </si>
  <si>
    <t>HURSTVILLE WESTFIELD</t>
  </si>
  <si>
    <t>HUSKISSON</t>
  </si>
  <si>
    <t>HUTT STREET</t>
  </si>
  <si>
    <t>HUTTON CREEK</t>
  </si>
  <si>
    <t>HYAMS BEACH</t>
  </si>
  <si>
    <t>HYDE PARK</t>
  </si>
  <si>
    <t>HYDEN</t>
  </si>
  <si>
    <t>HYDES CREEK</t>
  </si>
  <si>
    <t>HYLAND PARK</t>
  </si>
  <si>
    <t>HYNAM</t>
  </si>
  <si>
    <t>HYNDMANS CREEK</t>
  </si>
  <si>
    <t>IAMA ISLAND</t>
  </si>
  <si>
    <t>ICY CREEK</t>
  </si>
  <si>
    <t>IDA BAY</t>
  </si>
  <si>
    <t>IDALIA</t>
  </si>
  <si>
    <t>IDERAWAY</t>
  </si>
  <si>
    <t>IGUANA CREEK</t>
  </si>
  <si>
    <t>IKEWA</t>
  </si>
  <si>
    <t>ILARWILL</t>
  </si>
  <si>
    <t>ILBILBIE</t>
  </si>
  <si>
    <t>ILFORD</t>
  </si>
  <si>
    <t>ILFRACOMBE</t>
  </si>
  <si>
    <t>ILKLEY</t>
  </si>
  <si>
    <t>ILLABAROOK</t>
  </si>
  <si>
    <t>ILLABO</t>
  </si>
  <si>
    <t>ILLAROO</t>
  </si>
  <si>
    <t>ILLAWARRA</t>
  </si>
  <si>
    <t>ILLAWONG</t>
  </si>
  <si>
    <t>ILLEROO</t>
  </si>
  <si>
    <t>ILLINBAH</t>
  </si>
  <si>
    <t>ILLOWA</t>
  </si>
  <si>
    <t>ILPARPA</t>
  </si>
  <si>
    <t>ILUKA</t>
  </si>
  <si>
    <t>IMAGE FLAT</t>
  </si>
  <si>
    <t>IMANPA</t>
  </si>
  <si>
    <t>IMBIL</t>
  </si>
  <si>
    <t>INALA</t>
  </si>
  <si>
    <t>INALA HEIGHTS</t>
  </si>
  <si>
    <t>INDEE</t>
  </si>
  <si>
    <t>INDENTED HEAD</t>
  </si>
  <si>
    <t>INDI</t>
  </si>
  <si>
    <t>INDIGO VALLEY</t>
  </si>
  <si>
    <t>INDOOROOPILLY</t>
  </si>
  <si>
    <t>INDOOROOPILLY CENTRE</t>
  </si>
  <si>
    <t>INDULKANA (IWANTJA)</t>
  </si>
  <si>
    <t>INGEBIRAH</t>
  </si>
  <si>
    <t>INGEEGOODBEE</t>
  </si>
  <si>
    <t>INGGARDA</t>
  </si>
  <si>
    <t>INGHAM</t>
  </si>
  <si>
    <t>INGLE FARM</t>
  </si>
  <si>
    <t>INGLEBURN</t>
  </si>
  <si>
    <t>INGLEHOPE</t>
  </si>
  <si>
    <t>INGLESIDE</t>
  </si>
  <si>
    <t>INGLESTONE</t>
  </si>
  <si>
    <t>INGLEWOOD</t>
  </si>
  <si>
    <t>INGLISTON</t>
  </si>
  <si>
    <t>INGOLDSBY</t>
  </si>
  <si>
    <t>INGOMAR</t>
  </si>
  <si>
    <t>ININTI STORE</t>
  </si>
  <si>
    <t>INJINOO</t>
  </si>
  <si>
    <t>INJUNE</t>
  </si>
  <si>
    <t>INKERMAN</t>
  </si>
  <si>
    <t>INKPEN</t>
  </si>
  <si>
    <t>INKSTER</t>
  </si>
  <si>
    <t>INMAN VALLEY</t>
  </si>
  <si>
    <t>INNALOO</t>
  </si>
  <si>
    <t>INNAMINCKA</t>
  </si>
  <si>
    <t>INNAWANGA</t>
  </si>
  <si>
    <t>INNES PARK</t>
  </si>
  <si>
    <t>INNES VIEW</t>
  </si>
  <si>
    <t>INNESTON</t>
  </si>
  <si>
    <t>INNISFAIL</t>
  </si>
  <si>
    <t>INNISFAIL ESTATE</t>
  </si>
  <si>
    <t>INNISPLAIN</t>
  </si>
  <si>
    <t>INNOT HOT SPRINGS</t>
  </si>
  <si>
    <t>INSKIP</t>
  </si>
  <si>
    <t>INTERLAKEN</t>
  </si>
  <si>
    <t>INVERELL</t>
  </si>
  <si>
    <t>INVERGORDON</t>
  </si>
  <si>
    <t>INVERGOWRIE</t>
  </si>
  <si>
    <t>INVERLAW</t>
  </si>
  <si>
    <t>INVERLEIGH</t>
  </si>
  <si>
    <t>INVERLOCH</t>
  </si>
  <si>
    <t>INVERMAY</t>
  </si>
  <si>
    <t>INVERMAY PARK</t>
  </si>
  <si>
    <t>INVERNESS</t>
  </si>
  <si>
    <t>IONA</t>
  </si>
  <si>
    <t>IPSWICH</t>
  </si>
  <si>
    <t>IRAAK</t>
  </si>
  <si>
    <t>IREDALE</t>
  </si>
  <si>
    <t>IRISHTOWN</t>
  </si>
  <si>
    <t>IRLPME</t>
  </si>
  <si>
    <t>IRON BARON</t>
  </si>
  <si>
    <t>IRON GATES</t>
  </si>
  <si>
    <t>IRON KNOB</t>
  </si>
  <si>
    <t>IRON POT CREEK</t>
  </si>
  <si>
    <t>IRON RANGE</t>
  </si>
  <si>
    <t>IRONBANK</t>
  </si>
  <si>
    <t>IRONBARK</t>
  </si>
  <si>
    <t>IRONGATE</t>
  </si>
  <si>
    <t>IRONMUNGY</t>
  </si>
  <si>
    <t>IRONPOT</t>
  </si>
  <si>
    <t>IRONSTONE</t>
  </si>
  <si>
    <t>IRREWARRA</t>
  </si>
  <si>
    <t>IRREWILLIPE</t>
  </si>
  <si>
    <t>IRREWILLIPE EAST</t>
  </si>
  <si>
    <t>IRRUNYTJU</t>
  </si>
  <si>
    <t>IRVINEBANK</t>
  </si>
  <si>
    <t>IRVINGDALE</t>
  </si>
  <si>
    <t>IRVINGTON</t>
  </si>
  <si>
    <t>IRWIN</t>
  </si>
  <si>
    <t>IRYMPLE</t>
  </si>
  <si>
    <t>ISAACS</t>
  </si>
  <si>
    <t>ISABELLA</t>
  </si>
  <si>
    <t>ISABELLA PLAINS</t>
  </si>
  <si>
    <t>ISIS CENTRAL</t>
  </si>
  <si>
    <t>ISIS RIVER</t>
  </si>
  <si>
    <t>ISISFORD</t>
  </si>
  <si>
    <t>ISLA</t>
  </si>
  <si>
    <t>ISLAND BEACH</t>
  </si>
  <si>
    <t>ISLAND LAGOON</t>
  </si>
  <si>
    <t>ISLAND PLANTATION</t>
  </si>
  <si>
    <t>ISLE OF CAPRI</t>
  </si>
  <si>
    <t>ISLINGTON</t>
  </si>
  <si>
    <t>ISRAELITE BAY</t>
  </si>
  <si>
    <t>ISSEKA</t>
  </si>
  <si>
    <t>IVANHOE</t>
  </si>
  <si>
    <t>IVANHOE EAST</t>
  </si>
  <si>
    <t>IVANHOE NORTH</t>
  </si>
  <si>
    <t>IVERAGH</t>
  </si>
  <si>
    <t>IVORY CREEK</t>
  </si>
  <si>
    <t>IWANTJA</t>
  </si>
  <si>
    <t>JABIRU</t>
  </si>
  <si>
    <t>JABUK</t>
  </si>
  <si>
    <t>JACANA</t>
  </si>
  <si>
    <t>JACK RIVER</t>
  </si>
  <si>
    <t>JACKA</t>
  </si>
  <si>
    <t>JACKADGERY</t>
  </si>
  <si>
    <t>JACKASS FLAT</t>
  </si>
  <si>
    <t>JACKEYS MARSH</t>
  </si>
  <si>
    <t>JACKITUP</t>
  </si>
  <si>
    <t>JACKS CREEK</t>
  </si>
  <si>
    <t>JACKSON</t>
  </si>
  <si>
    <t>JACKSON NORTH</t>
  </si>
  <si>
    <t>JACKSON SOUTH</t>
  </si>
  <si>
    <t>JACKSONS FLAT</t>
  </si>
  <si>
    <t>JACKY BULBIN FLAT</t>
  </si>
  <si>
    <t>JACOB CREEK</t>
  </si>
  <si>
    <t>JACOBS RIVER</t>
  </si>
  <si>
    <t>JACOBS WELL</t>
  </si>
  <si>
    <t>JACUP</t>
  </si>
  <si>
    <t>JAFFA</t>
  </si>
  <si>
    <t>JAGGAN</t>
  </si>
  <si>
    <t>JAGUMBA</t>
  </si>
  <si>
    <t>JAGUNGAL WILDERNESS</t>
  </si>
  <si>
    <t>JALBARRAGUP</t>
  </si>
  <si>
    <t>JALORAN</t>
  </si>
  <si>
    <t>JAM JERRUP</t>
  </si>
  <si>
    <t>JAMBEROO</t>
  </si>
  <si>
    <t>JAMBIN</t>
  </si>
  <si>
    <t>JAMBOREE HEIGHTS</t>
  </si>
  <si>
    <t>JAMES COOK UNIVERSITY</t>
  </si>
  <si>
    <t>JAMES CREEK</t>
  </si>
  <si>
    <t>JAMES WELL</t>
  </si>
  <si>
    <t>JAMESTOWN</t>
  </si>
  <si>
    <t>JAMIESON</t>
  </si>
  <si>
    <t>JAMISON CENTRE</t>
  </si>
  <si>
    <t>JAMISONTOWN</t>
  </si>
  <si>
    <t>JAN JUC</t>
  </si>
  <si>
    <t>JANCOURT</t>
  </si>
  <si>
    <t>JANCOURT EAST</t>
  </si>
  <si>
    <t>JANDABUP</t>
  </si>
  <si>
    <t>JANDAKOT</t>
  </si>
  <si>
    <t>JANDOWAE</t>
  </si>
  <si>
    <t>JANE BROOK</t>
  </si>
  <si>
    <t>JANNALI</t>
  </si>
  <si>
    <t>JAPOONVALE</t>
  </si>
  <si>
    <t>JARDEE</t>
  </si>
  <si>
    <t>JARDINE</t>
  </si>
  <si>
    <t>JARDINE RIVER</t>
  </si>
  <si>
    <t>JARKLIN</t>
  </si>
  <si>
    <t>JARLMADANGAH BURRU</t>
  </si>
  <si>
    <t>JARRA CREEK</t>
  </si>
  <si>
    <t>JARRAHDALE</t>
  </si>
  <si>
    <t>JARRAHMOND</t>
  </si>
  <si>
    <t>JARRAHWOOD</t>
  </si>
  <si>
    <t>JARVIS CREEK</t>
  </si>
  <si>
    <t>JARVISFIELD</t>
  </si>
  <si>
    <t>JASPERS BRUSH</t>
  </si>
  <si>
    <t>JAUNTER</t>
  </si>
  <si>
    <t>JEEBROPILLY</t>
  </si>
  <si>
    <t>JEERALANG</t>
  </si>
  <si>
    <t>JEERALANG JUNCTION</t>
  </si>
  <si>
    <t>JEETHO</t>
  </si>
  <si>
    <t>JEFFCOTT</t>
  </si>
  <si>
    <t>JEFFCOTT NORTH</t>
  </si>
  <si>
    <t>JEIR</t>
  </si>
  <si>
    <t>JELCOBINE</t>
  </si>
  <si>
    <t>JELLAT JELLAT</t>
  </si>
  <si>
    <t>JELLINBAH</t>
  </si>
  <si>
    <t>JEMALONG</t>
  </si>
  <si>
    <t>JEMBAICUMBENE</t>
  </si>
  <si>
    <t>JENNACUBBINE</t>
  </si>
  <si>
    <t>JENNAPULLIN</t>
  </si>
  <si>
    <t>JENNINGS</t>
  </si>
  <si>
    <t>JENOLAN</t>
  </si>
  <si>
    <t>JENSEN</t>
  </si>
  <si>
    <t>JEOGLA</t>
  </si>
  <si>
    <t>JEPARIT</t>
  </si>
  <si>
    <t>JERANGLE</t>
  </si>
  <si>
    <t>JERDACUTTUP</t>
  </si>
  <si>
    <t>JEREMADRA</t>
  </si>
  <si>
    <t>JEREMY</t>
  </si>
  <si>
    <t>JERICHO</t>
  </si>
  <si>
    <t>JERILDERIE</t>
  </si>
  <si>
    <t>JERONA</t>
  </si>
  <si>
    <t>JERRABATTGULLA</t>
  </si>
  <si>
    <t>JERRABOMBERRA</t>
  </si>
  <si>
    <t>JERRAMUNGUP</t>
  </si>
  <si>
    <t>JERRARA</t>
  </si>
  <si>
    <t>JERRAWA</t>
  </si>
  <si>
    <t>JERRAWANGALA</t>
  </si>
  <si>
    <t>JERRONG</t>
  </si>
  <si>
    <t>JERRYS PLAINS</t>
  </si>
  <si>
    <t>JERSEYVILLE</t>
  </si>
  <si>
    <t>JERUK</t>
  </si>
  <si>
    <t>JERUSALEM</t>
  </si>
  <si>
    <t>JERVIS BAY</t>
  </si>
  <si>
    <t>JERVOIS</t>
  </si>
  <si>
    <t>JESMOND</t>
  </si>
  <si>
    <t>JETSONVILLE</t>
  </si>
  <si>
    <t>JEWELLS</t>
  </si>
  <si>
    <t>JEWS LAGOON</t>
  </si>
  <si>
    <t>JIBBERDING</t>
  </si>
  <si>
    <t>JIBBON</t>
  </si>
  <si>
    <t>JIGALONG</t>
  </si>
  <si>
    <t>JIGGI</t>
  </si>
  <si>
    <t>JIL JIL</t>
  </si>
  <si>
    <t>JILAKIN</t>
  </si>
  <si>
    <t>JILKMINGGAN</t>
  </si>
  <si>
    <t>JILLIBY</t>
  </si>
  <si>
    <t>JILPANGER</t>
  </si>
  <si>
    <t>JIMBOOMBA</t>
  </si>
  <si>
    <t>JIMBOUR</t>
  </si>
  <si>
    <t>JIMBOUR EAST</t>
  </si>
  <si>
    <t>JIMBOUR WEST</t>
  </si>
  <si>
    <t>JIMENBUEN</t>
  </si>
  <si>
    <t>JIMNA</t>
  </si>
  <si>
    <t>JINCUMBILLY</t>
  </si>
  <si>
    <t>JINDABYNE</t>
  </si>
  <si>
    <t>JINDALEE</t>
  </si>
  <si>
    <t>JINDEN</t>
  </si>
  <si>
    <t>JINDERA</t>
  </si>
  <si>
    <t>JINDIVICK</t>
  </si>
  <si>
    <t>JINDONG</t>
  </si>
  <si>
    <t>JINGALUP</t>
  </si>
  <si>
    <t>JINGELLIC</t>
  </si>
  <si>
    <t>JINGERA</t>
  </si>
  <si>
    <t>JINGHI</t>
  </si>
  <si>
    <t>JINGILI</t>
  </si>
  <si>
    <t>JITARNING</t>
  </si>
  <si>
    <t>JOADJA</t>
  </si>
  <si>
    <t>JOANNA</t>
  </si>
  <si>
    <t>JOBS GATE</t>
  </si>
  <si>
    <t>JOEL JOEL</t>
  </si>
  <si>
    <t>JOEL SOUTH</t>
  </si>
  <si>
    <t>JOES BOX</t>
  </si>
  <si>
    <t>JOHANNA</t>
  </si>
  <si>
    <t>JOHNBURGH</t>
  </si>
  <si>
    <t>JOHNS RIVER</t>
  </si>
  <si>
    <t>JOHNSONS HILL</t>
  </si>
  <si>
    <t>JOHNSONVILLE</t>
  </si>
  <si>
    <t>JOHNSTON</t>
  </si>
  <si>
    <t>JOHNSTONES HILL</t>
  </si>
  <si>
    <t>JOHNSTOWN</t>
  </si>
  <si>
    <t>JOLIMONT</t>
  </si>
  <si>
    <t>JOLLY NOSE</t>
  </si>
  <si>
    <t>JOLLYS LOOKOUT</t>
  </si>
  <si>
    <t>JONDARYAN</t>
  </si>
  <si>
    <t>JONES BRIDGE</t>
  </si>
  <si>
    <t>JONES GULLY</t>
  </si>
  <si>
    <t>JONES HILL</t>
  </si>
  <si>
    <t>JONES ISLAND</t>
  </si>
  <si>
    <t>JOONDALUP</t>
  </si>
  <si>
    <t>JOONDANNA</t>
  </si>
  <si>
    <t>JORDAN SPRINGS</t>
  </si>
  <si>
    <t>JORDANVILLE</t>
  </si>
  <si>
    <t>JOSEPHVILLE</t>
  </si>
  <si>
    <t>JOSKELEIGH</t>
  </si>
  <si>
    <t>JOSLIN</t>
  </si>
  <si>
    <t>JOYCES CREEK</t>
  </si>
  <si>
    <t>JOYNER</t>
  </si>
  <si>
    <t>JUBILEE HEIGHTS</t>
  </si>
  <si>
    <t>JUBILEE POCKET</t>
  </si>
  <si>
    <t>JUDBURY</t>
  </si>
  <si>
    <t>JUDDS CREEK</t>
  </si>
  <si>
    <t>JUGIONG</t>
  </si>
  <si>
    <t>JULAGO</t>
  </si>
  <si>
    <t>JULANKA HOLDINGS</t>
  </si>
  <si>
    <t>JULATTEN</t>
  </si>
  <si>
    <t>JULIA</t>
  </si>
  <si>
    <t>JULIA CREEK</t>
  </si>
  <si>
    <t>JULIMAR</t>
  </si>
  <si>
    <t>JUMBUK</t>
  </si>
  <si>
    <t>JUMBUNNA</t>
  </si>
  <si>
    <t>JUNA DOWNS</t>
  </si>
  <si>
    <t>JUNABEE</t>
  </si>
  <si>
    <t>JUNCTION HILL</t>
  </si>
  <si>
    <t>JUNCTION VIEW</t>
  </si>
  <si>
    <t>JUNCTION VILLAGE</t>
  </si>
  <si>
    <t>JUNDAH</t>
  </si>
  <si>
    <t>JUNEE</t>
  </si>
  <si>
    <t>JUNEE REEFS</t>
  </si>
  <si>
    <t>JUNG</t>
  </si>
  <si>
    <t>JUNGABURRA</t>
  </si>
  <si>
    <t>JUNORTOUN</t>
  </si>
  <si>
    <t>JUPITER CREEK</t>
  </si>
  <si>
    <t>JURIEN BAY</t>
  </si>
  <si>
    <t>KAARIMBA</t>
  </si>
  <si>
    <t>KABAN</t>
  </si>
  <si>
    <t>KABRA</t>
  </si>
  <si>
    <t>KADATHINNI</t>
  </si>
  <si>
    <t>KADINA</t>
  </si>
  <si>
    <t>KADNOOK</t>
  </si>
  <si>
    <t>KAGARU</t>
  </si>
  <si>
    <t>KAHIBAH</t>
  </si>
  <si>
    <t>KAIMKILLENBUN</t>
  </si>
  <si>
    <t>KAINS FLAT</t>
  </si>
  <si>
    <t>KAINTON</t>
  </si>
  <si>
    <t>KAIRABAH</t>
  </si>
  <si>
    <t>KAIRI</t>
  </si>
  <si>
    <t>KAKADU</t>
  </si>
  <si>
    <t>KALABITY</t>
  </si>
  <si>
    <t>KALAMUNDA</t>
  </si>
  <si>
    <t>KALAMURINA</t>
  </si>
  <si>
    <t>KALANBI</t>
  </si>
  <si>
    <t>KALANG</t>
  </si>
  <si>
    <t>KALANGADOO</t>
  </si>
  <si>
    <t>KALANNIE</t>
  </si>
  <si>
    <t>KALAPA</t>
  </si>
  <si>
    <t>KALARU</t>
  </si>
  <si>
    <t>KALBAR</t>
  </si>
  <si>
    <t>KALBARRI</t>
  </si>
  <si>
    <t>KALBARRI NATIONAL PARK</t>
  </si>
  <si>
    <t>KALBEEBA</t>
  </si>
  <si>
    <t>KALDOONERA</t>
  </si>
  <si>
    <t>KALEEN</t>
  </si>
  <si>
    <t>KALGAN</t>
  </si>
  <si>
    <t>KALGOORLIE</t>
  </si>
  <si>
    <t>KALGUP</t>
  </si>
  <si>
    <t>KALIMNA</t>
  </si>
  <si>
    <t>KALIMNA WEST</t>
  </si>
  <si>
    <t>KALINGA</t>
  </si>
  <si>
    <t>KALKA</t>
  </si>
  <si>
    <t>KALKADOON</t>
  </si>
  <si>
    <t>KALKALLO</t>
  </si>
  <si>
    <t>KALKARINDJI</t>
  </si>
  <si>
    <t>KALKAROO</t>
  </si>
  <si>
    <t>KALKEE</t>
  </si>
  <si>
    <t>KALKIE</t>
  </si>
  <si>
    <t>KALKITE</t>
  </si>
  <si>
    <t>KALLANGUR</t>
  </si>
  <si>
    <t>KALLAROO</t>
  </si>
  <si>
    <t>KALLISTA</t>
  </si>
  <si>
    <t>KALLORA</t>
  </si>
  <si>
    <t>KALOORUP</t>
  </si>
  <si>
    <t>KALORAMA</t>
  </si>
  <si>
    <t>KALPIENUNG</t>
  </si>
  <si>
    <t>KALPOWAR</t>
  </si>
  <si>
    <t>KALTJITI</t>
  </si>
  <si>
    <t>KALTUKATJARA</t>
  </si>
  <si>
    <t>KALUMBURU</t>
  </si>
  <si>
    <t>KALUNGA</t>
  </si>
  <si>
    <t>KAMARAH</t>
  </si>
  <si>
    <t>KAMAROOKA</t>
  </si>
  <si>
    <t>KAMAROOKA NORTH</t>
  </si>
  <si>
    <t>KAMBAH</t>
  </si>
  <si>
    <t>KAMBAH VILLAGE</t>
  </si>
  <si>
    <t>KAMBALDA EAST</t>
  </si>
  <si>
    <t>KAMBALDA WEST</t>
  </si>
  <si>
    <t>KAMERUKA</t>
  </si>
  <si>
    <t>KAMERUNGA</t>
  </si>
  <si>
    <t>KAMONA</t>
  </si>
  <si>
    <t>KANAGULK</t>
  </si>
  <si>
    <t>KANAHOOKA</t>
  </si>
  <si>
    <t>KANANGRA</t>
  </si>
  <si>
    <t>KANCOONA</t>
  </si>
  <si>
    <t>KANDANGA</t>
  </si>
  <si>
    <t>KANDANGA CREEK</t>
  </si>
  <si>
    <t>KANDOS</t>
  </si>
  <si>
    <t>KANGALOON</t>
  </si>
  <si>
    <t>KANGARILLA</t>
  </si>
  <si>
    <t>KANGAROO CREEK</t>
  </si>
  <si>
    <t>KANGAROO FLAT</t>
  </si>
  <si>
    <t>KANGAROO GROUND</t>
  </si>
  <si>
    <t>KANGAROO GULLY</t>
  </si>
  <si>
    <t>KANGAROO HEAD</t>
  </si>
  <si>
    <t>KANGAROO INN</t>
  </si>
  <si>
    <t>KANGAROO POINT</t>
  </si>
  <si>
    <t>KANGAROO VALLEY</t>
  </si>
  <si>
    <t>KANGAROOBIE</t>
  </si>
  <si>
    <t>KANGIARA</t>
  </si>
  <si>
    <t>KANGY ANGY</t>
  </si>
  <si>
    <t>KANIGAN</t>
  </si>
  <si>
    <t>KANIMBLA</t>
  </si>
  <si>
    <t>KANIVA</t>
  </si>
  <si>
    <t>KANMANTOO</t>
  </si>
  <si>
    <t>KANNI</t>
  </si>
  <si>
    <t>KANOONA</t>
  </si>
  <si>
    <t>KANOWNA</t>
  </si>
  <si>
    <t>KANPA</t>
  </si>
  <si>
    <t>KANPI</t>
  </si>
  <si>
    <t>KANUMBRA</t>
  </si>
  <si>
    <t>KANWAL</t>
  </si>
  <si>
    <t>KANYA</t>
  </si>
  <si>
    <t>KANYAKA</t>
  </si>
  <si>
    <t>KANYAPELLA</t>
  </si>
  <si>
    <t>KAOOTA</t>
  </si>
  <si>
    <t>KAPALDO</t>
  </si>
  <si>
    <t>KAPINNIE</t>
  </si>
  <si>
    <t>KAPOOKA</t>
  </si>
  <si>
    <t>KAPPAWANTA</t>
  </si>
  <si>
    <t>KAPUNDA</t>
  </si>
  <si>
    <t>KAPUTAR</t>
  </si>
  <si>
    <t>KARAAK FLAT</t>
  </si>
  <si>
    <t>KARABAR</t>
  </si>
  <si>
    <t>KARABEAL</t>
  </si>
  <si>
    <t>KARAKIN</t>
  </si>
  <si>
    <t>KARALEE</t>
  </si>
  <si>
    <t>KARALUNDI</t>
  </si>
  <si>
    <t>KARAMA</t>
  </si>
  <si>
    <t>KARANA DOWNS</t>
  </si>
  <si>
    <t>KARANGI</t>
  </si>
  <si>
    <t>KARANJA</t>
  </si>
  <si>
    <t>KARARA</t>
  </si>
  <si>
    <t>KARATTA</t>
  </si>
  <si>
    <t>KARAWARA</t>
  </si>
  <si>
    <t>KARAWATHA</t>
  </si>
  <si>
    <t>KARCULTABY</t>
  </si>
  <si>
    <t>KARDELLA</t>
  </si>
  <si>
    <t>KARDELLA SOUTH</t>
  </si>
  <si>
    <t>KARDINYA</t>
  </si>
  <si>
    <t>KAREELA</t>
  </si>
  <si>
    <t>KARIAH</t>
  </si>
  <si>
    <t>KARIJINI</t>
  </si>
  <si>
    <t>KARINGAL</t>
  </si>
  <si>
    <t>KARINGAL CENTRE</t>
  </si>
  <si>
    <t>KARIONG</t>
  </si>
  <si>
    <t>KARKOO</t>
  </si>
  <si>
    <t>KARLGARIN</t>
  </si>
  <si>
    <t>KARLKURLA</t>
  </si>
  <si>
    <t>KARLONING</t>
  </si>
  <si>
    <t>KARLOO</t>
  </si>
  <si>
    <t>KARNAK</t>
  </si>
  <si>
    <t>KARNUP</t>
  </si>
  <si>
    <t>KAROOLA</t>
  </si>
  <si>
    <t>KAROONDA</t>
  </si>
  <si>
    <t>KARRABIN</t>
  </si>
  <si>
    <t>KARRAGARRA ISLAND</t>
  </si>
  <si>
    <t>KARRAGULLEN</t>
  </si>
  <si>
    <t>KARRAKATTA</t>
  </si>
  <si>
    <t>KARRAKUP</t>
  </si>
  <si>
    <t>KARRAMINDIE</t>
  </si>
  <si>
    <t>KARRAMOMUS</t>
  </si>
  <si>
    <t>KARRANADGIN</t>
  </si>
  <si>
    <t>KARRATHA</t>
  </si>
  <si>
    <t>KARRATHA INDUSTRIAL ESTATE</t>
  </si>
  <si>
    <t>KARRIDALE</t>
  </si>
  <si>
    <t>KARRINYUP</t>
  </si>
  <si>
    <t>KARRON</t>
  </si>
  <si>
    <t>KARROUN HILL</t>
  </si>
  <si>
    <t>KARS SPRINGS</t>
  </si>
  <si>
    <t>KARTE</t>
  </si>
  <si>
    <t>KARUAH</t>
  </si>
  <si>
    <t>KARUMBA</t>
  </si>
  <si>
    <t>KARYRIE</t>
  </si>
  <si>
    <t>KATAMATITE</t>
  </si>
  <si>
    <t>KATAMATITE EAST</t>
  </si>
  <si>
    <t>KATANDRA</t>
  </si>
  <si>
    <t>KATANDRA WEST</t>
  </si>
  <si>
    <t>KATANNING</t>
  </si>
  <si>
    <t>KATARAPKO</t>
  </si>
  <si>
    <t>KATHERINE</t>
  </si>
  <si>
    <t>KATHERINE EAST</t>
  </si>
  <si>
    <t>KATHERINE SOUTH</t>
  </si>
  <si>
    <t>KATOOMBA</t>
  </si>
  <si>
    <t>KATRINE</t>
  </si>
  <si>
    <t>KATUNGA</t>
  </si>
  <si>
    <t>KATUNGA STATION</t>
  </si>
  <si>
    <t>KAURING</t>
  </si>
  <si>
    <t>KAWANA</t>
  </si>
  <si>
    <t>KAWARREN</t>
  </si>
  <si>
    <t>KAWL KAWL</t>
  </si>
  <si>
    <t>KAWUNGAN</t>
  </si>
  <si>
    <t>KAYENA</t>
  </si>
  <si>
    <t>KAYUGA</t>
  </si>
  <si>
    <t>KEALBA</t>
  </si>
  <si>
    <t>KEALY</t>
  </si>
  <si>
    <t>KEARNEYS SPRING</t>
  </si>
  <si>
    <t>KEARNS</t>
  </si>
  <si>
    <t>KEARSLEY</t>
  </si>
  <si>
    <t>KEBARINGUP</t>
  </si>
  <si>
    <t>KEDRON</t>
  </si>
  <si>
    <t>KEELY</t>
  </si>
  <si>
    <t>KEEPIT</t>
  </si>
  <si>
    <t>KEERA</t>
  </si>
  <si>
    <t>KEERRONG</t>
  </si>
  <si>
    <t>KEILIRA</t>
  </si>
  <si>
    <t>KEILOR</t>
  </si>
  <si>
    <t>KEILOR DOWNS</t>
  </si>
  <si>
    <t>KEILOR EAST</t>
  </si>
  <si>
    <t>KEILOR LODGE</t>
  </si>
  <si>
    <t>KEILOR NORTH</t>
  </si>
  <si>
    <t>KEILOR PARK</t>
  </si>
  <si>
    <t>KEINBAH</t>
  </si>
  <si>
    <t>KEIRAVILLE</t>
  </si>
  <si>
    <t>KEITH</t>
  </si>
  <si>
    <t>KEITH HALL</t>
  </si>
  <si>
    <t>KELGOOLA</t>
  </si>
  <si>
    <t>KELLALAC</t>
  </si>
  <si>
    <t>KELLERBERRIN</t>
  </si>
  <si>
    <t>KELLEVIE</t>
  </si>
  <si>
    <t>KELLIDIE BAY</t>
  </si>
  <si>
    <t>KELLY</t>
  </si>
  <si>
    <t>KELLYS PLAINS</t>
  </si>
  <si>
    <t>KELLYVILLE</t>
  </si>
  <si>
    <t>KELLYVILLE RIDGE</t>
  </si>
  <si>
    <t>KELMSCOTT</t>
  </si>
  <si>
    <t>KELSEY CREEK</t>
  </si>
  <si>
    <t>KELSO</t>
  </si>
  <si>
    <t>KELVIN</t>
  </si>
  <si>
    <t>KELVIN GROVE</t>
  </si>
  <si>
    <t>KELVIN VIEW</t>
  </si>
  <si>
    <t>KELVINHAUGH</t>
  </si>
  <si>
    <t>KEMBLA GRANGE</t>
  </si>
  <si>
    <t>KEMBLA HEIGHTS</t>
  </si>
  <si>
    <t>KEMMIS</t>
  </si>
  <si>
    <t>KEMPS CREEK</t>
  </si>
  <si>
    <t>KEMPSEY</t>
  </si>
  <si>
    <t>KEMPTON</t>
  </si>
  <si>
    <t>KENDALL</t>
  </si>
  <si>
    <t>KENDENUP</t>
  </si>
  <si>
    <t>KENEBRI</t>
  </si>
  <si>
    <t>KENILWORTH</t>
  </si>
  <si>
    <t>KENLEY</t>
  </si>
  <si>
    <t>KENMARE</t>
  </si>
  <si>
    <t>KENMORE</t>
  </si>
  <si>
    <t>KENMORE EAST</t>
  </si>
  <si>
    <t>KENMORE HILLS</t>
  </si>
  <si>
    <t>KENNAICLE CREEK</t>
  </si>
  <si>
    <t>KENNEDY</t>
  </si>
  <si>
    <t>KENNEDY RANGE</t>
  </si>
  <si>
    <t>KENNEDYS CREEK</t>
  </si>
  <si>
    <t>KENNETT RIVER</t>
  </si>
  <si>
    <t>KENNINGTON</t>
  </si>
  <si>
    <t>KENNY</t>
  </si>
  <si>
    <t>KENSINGTON</t>
  </si>
  <si>
    <t>KENSINGTON GARDENS</t>
  </si>
  <si>
    <t>KENSINGTON GROVE</t>
  </si>
  <si>
    <t>KENSINGTON PARK</t>
  </si>
  <si>
    <t>KENT TOWN</t>
  </si>
  <si>
    <t>KENTDALE</t>
  </si>
  <si>
    <t>KENTHURST</t>
  </si>
  <si>
    <t>KENTLYN</t>
  </si>
  <si>
    <t>KENTON VALLEY</t>
  </si>
  <si>
    <t>KENTS LAGOON</t>
  </si>
  <si>
    <t>KENTS POCKET</t>
  </si>
  <si>
    <t>KENTUCKY</t>
  </si>
  <si>
    <t>KENTUCKY SOUTH</t>
  </si>
  <si>
    <t>KENTVILLE</t>
  </si>
  <si>
    <t>KENWICK</t>
  </si>
  <si>
    <t>KEPA</t>
  </si>
  <si>
    <t>KEPERRA</t>
  </si>
  <si>
    <t>KEPNOCK</t>
  </si>
  <si>
    <t>KEPPEL SANDS</t>
  </si>
  <si>
    <t>KEPPOCH</t>
  </si>
  <si>
    <t>KERALUP</t>
  </si>
  <si>
    <t>KERANG</t>
  </si>
  <si>
    <t>KERANG EAST</t>
  </si>
  <si>
    <t>KEREWONG</t>
  </si>
  <si>
    <t>KERGUNYAH</t>
  </si>
  <si>
    <t>KERGUNYAH SOUTH</t>
  </si>
  <si>
    <t>KERI KERI</t>
  </si>
  <si>
    <t>KERIRI ISLAND</t>
  </si>
  <si>
    <t>KERNOT</t>
  </si>
  <si>
    <t>KERRABEE</t>
  </si>
  <si>
    <t>KERRIE</t>
  </si>
  <si>
    <t>KERRIGUNDI</t>
  </si>
  <si>
    <t>KERRIMUIR</t>
  </si>
  <si>
    <t>KERRISDALE</t>
  </si>
  <si>
    <t>KERRS CREEK</t>
  </si>
  <si>
    <t>KERRY</t>
  </si>
  <si>
    <t>KERSBROOK</t>
  </si>
  <si>
    <t>KESWICK</t>
  </si>
  <si>
    <t>KESWICK TERMINAL</t>
  </si>
  <si>
    <t>KETTERING</t>
  </si>
  <si>
    <t>KEVINGTON</t>
  </si>
  <si>
    <t>KEW</t>
  </si>
  <si>
    <t>KEW EAST</t>
  </si>
  <si>
    <t>KEWARRA BEACH</t>
  </si>
  <si>
    <t>KEWDALE</t>
  </si>
  <si>
    <t>KEWELL</t>
  </si>
  <si>
    <t>KEYBARBIN</t>
  </si>
  <si>
    <t>KEYNETON</t>
  </si>
  <si>
    <t>KEYSBOROUGH</t>
  </si>
  <si>
    <t>KEYSBROOK</t>
  </si>
  <si>
    <t>KEYSLAND</t>
  </si>
  <si>
    <t>KHANCOBAN</t>
  </si>
  <si>
    <t>KHATAMBUHL</t>
  </si>
  <si>
    <t>KHOLO</t>
  </si>
  <si>
    <t>KHOSH BULDUK</t>
  </si>
  <si>
    <t>KI KI</t>
  </si>
  <si>
    <t>KIA ORA</t>
  </si>
  <si>
    <t>KIACATOO</t>
  </si>
  <si>
    <t>KIAH</t>
  </si>
  <si>
    <t>KIALLA</t>
  </si>
  <si>
    <t>KIALLA EAST</t>
  </si>
  <si>
    <t>KIALLA WEST</t>
  </si>
  <si>
    <t>KIAMA</t>
  </si>
  <si>
    <t>KIAMA DOWNS</t>
  </si>
  <si>
    <t>KIAMA HEIGHTS</t>
  </si>
  <si>
    <t>KIAMBA</t>
  </si>
  <si>
    <t>KIANA</t>
  </si>
  <si>
    <t>KIANDRA</t>
  </si>
  <si>
    <t>KIANGA</t>
  </si>
  <si>
    <t>KIAR</t>
  </si>
  <si>
    <t>KIARA</t>
  </si>
  <si>
    <t>KIATA</t>
  </si>
  <si>
    <t>KICKABIL</t>
  </si>
  <si>
    <t>KIDAMAN CREEK</t>
  </si>
  <si>
    <t>KIDMAN PARK</t>
  </si>
  <si>
    <t>KIELPA</t>
  </si>
  <si>
    <t>KIELS MOUNTAIN</t>
  </si>
  <si>
    <t>KIELVALE</t>
  </si>
  <si>
    <t>KIEWA</t>
  </si>
  <si>
    <t>KIKIAMAH</t>
  </si>
  <si>
    <t>KIKOIRA</t>
  </si>
  <si>
    <t>KILABEN BAY</t>
  </si>
  <si>
    <t>KILBIRNIE</t>
  </si>
  <si>
    <t>KILBURN</t>
  </si>
  <si>
    <t>KILBURN NORTH</t>
  </si>
  <si>
    <t>KILCOY</t>
  </si>
  <si>
    <t>KILCUMMIN</t>
  </si>
  <si>
    <t>KILCUNDA</t>
  </si>
  <si>
    <t>KILGARIFF</t>
  </si>
  <si>
    <t>KILGIN</t>
  </si>
  <si>
    <t>KILGRA</t>
  </si>
  <si>
    <t>KILKENNY</t>
  </si>
  <si>
    <t>KILKIVAN</t>
  </si>
  <si>
    <t>KILLABAKH</t>
  </si>
  <si>
    <t>KILLALOE</t>
  </si>
  <si>
    <t>KILLARA</t>
  </si>
  <si>
    <t>KILLARNEY</t>
  </si>
  <si>
    <t>KILLARNEY HEIGHTS</t>
  </si>
  <si>
    <t>KILLARNEY VALE</t>
  </si>
  <si>
    <t>KILLAWARRA</t>
  </si>
  <si>
    <t>KILLCARE</t>
  </si>
  <si>
    <t>KILLCARE HEIGHTS</t>
  </si>
  <si>
    <t>KILLIECRANKIE</t>
  </si>
  <si>
    <t>KILLIEKRANKIE</t>
  </si>
  <si>
    <t>KILLIMICAT</t>
  </si>
  <si>
    <t>KILLINGWORTH</t>
  </si>
  <si>
    <t>KILLONGBUTTA</t>
  </si>
  <si>
    <t>KILLORA</t>
  </si>
  <si>
    <t>KILMANY</t>
  </si>
  <si>
    <t>KILMORE</t>
  </si>
  <si>
    <t>KILMORE EAST</t>
  </si>
  <si>
    <t>KILMOREY FALLS</t>
  </si>
  <si>
    <t>KILSYTH</t>
  </si>
  <si>
    <t>KILSYTH SOUTH</t>
  </si>
  <si>
    <t>KIMBA</t>
  </si>
  <si>
    <t>KIMBERLEY</t>
  </si>
  <si>
    <t>KIMBOLTON</t>
  </si>
  <si>
    <t>KIMBRIKI</t>
  </si>
  <si>
    <t>KIN KIN</t>
  </si>
  <si>
    <t>KIN KORA</t>
  </si>
  <si>
    <t>KINBOMBI</t>
  </si>
  <si>
    <t>KINCHANT DAM</t>
  </si>
  <si>
    <t>KINCHELA</t>
  </si>
  <si>
    <t>KINCORA</t>
  </si>
  <si>
    <t>KINCUMBER</t>
  </si>
  <si>
    <t>KINCUMBER SOUTH</t>
  </si>
  <si>
    <t>KINDEE</t>
  </si>
  <si>
    <t>KINDERVALE</t>
  </si>
  <si>
    <t>KINDON</t>
  </si>
  <si>
    <t>KINDRED</t>
  </si>
  <si>
    <t>KING CREEK</t>
  </si>
  <si>
    <t>KING LEOPOLD RANGES</t>
  </si>
  <si>
    <t>KING RIVER</t>
  </si>
  <si>
    <t>KING SCRUB</t>
  </si>
  <si>
    <t>KING VALLEY</t>
  </si>
  <si>
    <t>KINGAHAM</t>
  </si>
  <si>
    <t>KINGAROY</t>
  </si>
  <si>
    <t>KINGFISHER BAY RESORT</t>
  </si>
  <si>
    <t>KINGFISHER SHORES</t>
  </si>
  <si>
    <t>KINGHORNE</t>
  </si>
  <si>
    <t>KINGLAKE</t>
  </si>
  <si>
    <t>KINGLAKE CENTRAL</t>
  </si>
  <si>
    <t>KINGLAKE WEST</t>
  </si>
  <si>
    <t>KINGOONYA</t>
  </si>
  <si>
    <t>KINGOWER</t>
  </si>
  <si>
    <t>KINGS BEACH</t>
  </si>
  <si>
    <t>KINGS CREEK</t>
  </si>
  <si>
    <t>KINGS FOREST</t>
  </si>
  <si>
    <t>KINGS HILL</t>
  </si>
  <si>
    <t>KINGS LANGLEY</t>
  </si>
  <si>
    <t>KINGS MEADOWS</t>
  </si>
  <si>
    <t>KINGS PARK</t>
  </si>
  <si>
    <t>KINGS PLAINS</t>
  </si>
  <si>
    <t>KINGS POINT</t>
  </si>
  <si>
    <t>KINGS SIDING</t>
  </si>
  <si>
    <t>KINGSBURY</t>
  </si>
  <si>
    <t>KINGSCLIFF</t>
  </si>
  <si>
    <t>KINGSCOTE</t>
  </si>
  <si>
    <t>KINGSDALE</t>
  </si>
  <si>
    <t>KINGSDENE</t>
  </si>
  <si>
    <t>KINGSFORD</t>
  </si>
  <si>
    <t>KINGSGATE</t>
  </si>
  <si>
    <t>KINGSGROVE</t>
  </si>
  <si>
    <t>KINGSHOLME</t>
  </si>
  <si>
    <t>KINGSLAND</t>
  </si>
  <si>
    <t>KINGSLEY</t>
  </si>
  <si>
    <t>KINGSTHORPE</t>
  </si>
  <si>
    <t>KINGSTON</t>
  </si>
  <si>
    <t>KINGSTON BEACH</t>
  </si>
  <si>
    <t>KINGSTON ON MURRAY</t>
  </si>
  <si>
    <t>KINGSTON PARK</t>
  </si>
  <si>
    <t>KINGSTON SE</t>
  </si>
  <si>
    <t>KINGSTOWN</t>
  </si>
  <si>
    <t>KINGSVALE</t>
  </si>
  <si>
    <t>KINGSVILLE</t>
  </si>
  <si>
    <t>KINGSWAY</t>
  </si>
  <si>
    <t>KINGSWAY WEST</t>
  </si>
  <si>
    <t>KINGSWOOD</t>
  </si>
  <si>
    <t>KINKA BEACH</t>
  </si>
  <si>
    <t>KINKUNA</t>
  </si>
  <si>
    <t>KINLEYMORE</t>
  </si>
  <si>
    <t>KINNABULLA</t>
  </si>
  <si>
    <t>KINNOUL</t>
  </si>
  <si>
    <t>KINROSS</t>
  </si>
  <si>
    <t>KINTORE</t>
  </si>
  <si>
    <t>KINVARA</t>
  </si>
  <si>
    <t>KINYPANIAL</t>
  </si>
  <si>
    <t>KIOLOA</t>
  </si>
  <si>
    <t>KIOMA</t>
  </si>
  <si>
    <t>KIORA</t>
  </si>
  <si>
    <t>KIPPARA</t>
  </si>
  <si>
    <t>KIPPA-RING</t>
  </si>
  <si>
    <t>KIPPAX</t>
  </si>
  <si>
    <t>KIPPAXS</t>
  </si>
  <si>
    <t>KIPPENDUFF</t>
  </si>
  <si>
    <t>KIRK ROCK</t>
  </si>
  <si>
    <t>KIRKCONNELL</t>
  </si>
  <si>
    <t>KIRKHAM</t>
  </si>
  <si>
    <t>KIRKNIE</t>
  </si>
  <si>
    <t>KIRKSTALL</t>
  </si>
  <si>
    <t>KIRKWOOD</t>
  </si>
  <si>
    <t>KIRRAMA</t>
  </si>
  <si>
    <t>KIRRAWEE</t>
  </si>
  <si>
    <t>KIRRIBILLI</t>
  </si>
  <si>
    <t>KIRUP</t>
  </si>
  <si>
    <t>KIRWAN</t>
  </si>
  <si>
    <t>KIRWANS BRIDGE</t>
  </si>
  <si>
    <t>KITCHENER</t>
  </si>
  <si>
    <t>KITHBROOK</t>
  </si>
  <si>
    <t>KITOBA</t>
  </si>
  <si>
    <t>KIWARRAK</t>
  </si>
  <si>
    <t>KIWIRRKURRA</t>
  </si>
  <si>
    <t>KLEINTON</t>
  </si>
  <si>
    <t>KLEMZIG</t>
  </si>
  <si>
    <t>KLORI</t>
  </si>
  <si>
    <t>KNAPP CREEK</t>
  </si>
  <si>
    <t>KNEBSWORTH</t>
  </si>
  <si>
    <t>KNIGHTS HILL</t>
  </si>
  <si>
    <t>KNOCKROW</t>
  </si>
  <si>
    <t>KNOCKWOOD</t>
  </si>
  <si>
    <t>KNORRIT FLAT</t>
  </si>
  <si>
    <t>KNORRIT FOREST</t>
  </si>
  <si>
    <t>KNOWSLEY</t>
  </si>
  <si>
    <t>KNOX CITY CENTRE</t>
  </si>
  <si>
    <t>KNOXFIELD</t>
  </si>
  <si>
    <t>KNUCKEY LAGOON</t>
  </si>
  <si>
    <t>KOAH</t>
  </si>
  <si>
    <t>KOALLAH</t>
  </si>
  <si>
    <t>KOBBLE CREEK</t>
  </si>
  <si>
    <t>KOETONG</t>
  </si>
  <si>
    <t>KOGAN</t>
  </si>
  <si>
    <t>KOGARAH</t>
  </si>
  <si>
    <t>KOGARAH BAY</t>
  </si>
  <si>
    <t>KOHINOOR</t>
  </si>
  <si>
    <t>KOJANEERUP SOUTH</t>
  </si>
  <si>
    <t>KOJARENA</t>
  </si>
  <si>
    <t>KOJONUP</t>
  </si>
  <si>
    <t>KOKATHA</t>
  </si>
  <si>
    <t>KOKEBY</t>
  </si>
  <si>
    <t>KOKOTUNGO</t>
  </si>
  <si>
    <t>KOLENDO</t>
  </si>
  <si>
    <t>KOLONGA</t>
  </si>
  <si>
    <t>KOLORA</t>
  </si>
  <si>
    <t>KONDININ</t>
  </si>
  <si>
    <t>KONDOOLKA</t>
  </si>
  <si>
    <t>KONDUT</t>
  </si>
  <si>
    <t>KONGAL</t>
  </si>
  <si>
    <t>KONGOLIA</t>
  </si>
  <si>
    <t>KONGORONG</t>
  </si>
  <si>
    <t>KONGWAK</t>
  </si>
  <si>
    <t>KONNONGORRING</t>
  </si>
  <si>
    <t>KONONGWOOTONG</t>
  </si>
  <si>
    <t>KOO WEE RUP</t>
  </si>
  <si>
    <t>KOO WEE RUP NORTH</t>
  </si>
  <si>
    <t>KOOBA</t>
  </si>
  <si>
    <t>KOOJAN</t>
  </si>
  <si>
    <t>KOOKABOOKRA</t>
  </si>
  <si>
    <t>KOOKYNIE</t>
  </si>
  <si>
    <t>KOOLAN ISLAND</t>
  </si>
  <si>
    <t>KOOLANOOKA</t>
  </si>
  <si>
    <t>KOOLEWONG</t>
  </si>
  <si>
    <t>KOOLGERA</t>
  </si>
  <si>
    <t>KOOLKHAN</t>
  </si>
  <si>
    <t>KOOLOONONG</t>
  </si>
  <si>
    <t>KOOLPINYAH</t>
  </si>
  <si>
    <t>KOOLUNGA</t>
  </si>
  <si>
    <t>KOOLYANOBBING</t>
  </si>
  <si>
    <t>KOOLYWURTIE</t>
  </si>
  <si>
    <t>KOOMBERKINE</t>
  </si>
  <si>
    <t>KOOMBOOLOOMBA</t>
  </si>
  <si>
    <t>KOONAMORE</t>
  </si>
  <si>
    <t>KOONAWARRA</t>
  </si>
  <si>
    <t>KOONDA</t>
  </si>
  <si>
    <t>KOONDOOLA</t>
  </si>
  <si>
    <t>KOONDROOK</t>
  </si>
  <si>
    <t>KOONGAL</t>
  </si>
  <si>
    <t>KOONGAMIA</t>
  </si>
  <si>
    <t>KOONGAWA</t>
  </si>
  <si>
    <t>KOONIBBA</t>
  </si>
  <si>
    <t>KOONOOMOO</t>
  </si>
  <si>
    <t>KOONOONA</t>
  </si>
  <si>
    <t>KOONORIGAN</t>
  </si>
  <si>
    <t>KOONUNGA</t>
  </si>
  <si>
    <t>KOONWARRA</t>
  </si>
  <si>
    <t>KOONYA</t>
  </si>
  <si>
    <t>KOONYUM RANGE</t>
  </si>
  <si>
    <t>KOORAGANG</t>
  </si>
  <si>
    <t>KOORAINGHAT</t>
  </si>
  <si>
    <t>KOORALBYN</t>
  </si>
  <si>
    <t>KOORALGIN</t>
  </si>
  <si>
    <t>KOORAWATHA</t>
  </si>
  <si>
    <t>KOORDA</t>
  </si>
  <si>
    <t>KOOREH</t>
  </si>
  <si>
    <t>KOORINE</t>
  </si>
  <si>
    <t>KOORINGAL</t>
  </si>
  <si>
    <t>KOORLONG</t>
  </si>
  <si>
    <t>KOORNALLA</t>
  </si>
  <si>
    <t>KOOROOCHEANG</t>
  </si>
  <si>
    <t>KOOROOL</t>
  </si>
  <si>
    <t>KOOROOMAN</t>
  </si>
  <si>
    <t>KOOROOMOOL</t>
  </si>
  <si>
    <t>KOOROONA</t>
  </si>
  <si>
    <t>KOOROONGARRA</t>
  </si>
  <si>
    <t>KOOTABERRA</t>
  </si>
  <si>
    <t>KOOTINGAL</t>
  </si>
  <si>
    <t>KOOYONG</t>
  </si>
  <si>
    <t>KOPPAMURRA</t>
  </si>
  <si>
    <t>KOPPIO</t>
  </si>
  <si>
    <t>KORALEIGH</t>
  </si>
  <si>
    <t>KORBEL</t>
  </si>
  <si>
    <t>KORDABUP</t>
  </si>
  <si>
    <t>KOREELAH</t>
  </si>
  <si>
    <t>KORIELLA</t>
  </si>
  <si>
    <t>KOROBEIT</t>
  </si>
  <si>
    <t>KOROIT</t>
  </si>
  <si>
    <t>KORONG VALE</t>
  </si>
  <si>
    <t>KOROOP</t>
  </si>
  <si>
    <t>KORORA</t>
  </si>
  <si>
    <t>KORRELOCKING</t>
  </si>
  <si>
    <t>KORUMBURRA</t>
  </si>
  <si>
    <t>KORUMBURRA SOUTH</t>
  </si>
  <si>
    <t>KORUNYE</t>
  </si>
  <si>
    <t>KORWEINGUBOORA</t>
  </si>
  <si>
    <t>KOSCIUSZKO</t>
  </si>
  <si>
    <t>KOSCIUSZKO NATIONAL PARK</t>
  </si>
  <si>
    <t>KOTARA</t>
  </si>
  <si>
    <t>KOTARA EAST</t>
  </si>
  <si>
    <t>KOTARA FAIR</t>
  </si>
  <si>
    <t>KOTARA SOUTH</t>
  </si>
  <si>
    <t>KOTTA</t>
  </si>
  <si>
    <t>KOTUPNA</t>
  </si>
  <si>
    <t>KOUMALA</t>
  </si>
  <si>
    <t>KOWANYAMA</t>
  </si>
  <si>
    <t>KOWEN</t>
  </si>
  <si>
    <t>KOWGURAN</t>
  </si>
  <si>
    <t>KOYUGA</t>
  </si>
  <si>
    <t>KRAGRA</t>
  </si>
  <si>
    <t>KRAMBACH</t>
  </si>
  <si>
    <t>KRAWARREE</t>
  </si>
  <si>
    <t>KREMNOS</t>
  </si>
  <si>
    <t>KRINGIN</t>
  </si>
  <si>
    <t>KRONDORF</t>
  </si>
  <si>
    <t>KRONGART</t>
  </si>
  <si>
    <t>KRONKUP</t>
  </si>
  <si>
    <t>KROWERA</t>
  </si>
  <si>
    <t>KUBIN</t>
  </si>
  <si>
    <t>KUDARDUP</t>
  </si>
  <si>
    <t>KUDLA</t>
  </si>
  <si>
    <t>KUENDER</t>
  </si>
  <si>
    <t>KUITPO</t>
  </si>
  <si>
    <t>KUITPO COLONY</t>
  </si>
  <si>
    <t>KUKERIN</t>
  </si>
  <si>
    <t>KULANGOOR</t>
  </si>
  <si>
    <t>KULGERA</t>
  </si>
  <si>
    <t>KULGUN</t>
  </si>
  <si>
    <t>KULIKUP</t>
  </si>
  <si>
    <t>KULIN</t>
  </si>
  <si>
    <t>KULIN WEST</t>
  </si>
  <si>
    <t>KULJA</t>
  </si>
  <si>
    <t>KULLOGUM</t>
  </si>
  <si>
    <t>KULNURA</t>
  </si>
  <si>
    <t>KULPARA</t>
  </si>
  <si>
    <t>KULPI</t>
  </si>
  <si>
    <t>KULUIN</t>
  </si>
  <si>
    <t>KULWIN</t>
  </si>
  <si>
    <t>KUMARINA</t>
  </si>
  <si>
    <t>KUMBARILLA</t>
  </si>
  <si>
    <t>KUMBIA</t>
  </si>
  <si>
    <t>KUNAMA</t>
  </si>
  <si>
    <t>KUNAT</t>
  </si>
  <si>
    <t>KUNDA PARK</t>
  </si>
  <si>
    <t>KUNDABUNG</t>
  </si>
  <si>
    <t>KUNDAT DJARU</t>
  </si>
  <si>
    <t>KUNDIBAKH</t>
  </si>
  <si>
    <t>KUNDLE KUNDLE</t>
  </si>
  <si>
    <t>KUNGALA</t>
  </si>
  <si>
    <t>KUNGHUR</t>
  </si>
  <si>
    <t>KUNGHUR CREEK</t>
  </si>
  <si>
    <t>KUNIOON</t>
  </si>
  <si>
    <t>KUNJIN</t>
  </si>
  <si>
    <t>KUNPARRKA</t>
  </si>
  <si>
    <t>KUNUNOPPIN</t>
  </si>
  <si>
    <t>KUNUNURRA</t>
  </si>
  <si>
    <t>KUNWARARA</t>
  </si>
  <si>
    <t>KUNYUNG</t>
  </si>
  <si>
    <t>KUPARTIYA</t>
  </si>
  <si>
    <t>KURABY</t>
  </si>
  <si>
    <t>KURANDA</t>
  </si>
  <si>
    <t>KUREELPA</t>
  </si>
  <si>
    <t>KUREEN</t>
  </si>
  <si>
    <t>KURIDALA</t>
  </si>
  <si>
    <t>KURMOND</t>
  </si>
  <si>
    <t>KURNALPI</t>
  </si>
  <si>
    <t>KURNELL</t>
  </si>
  <si>
    <t>KURRABA POINT</t>
  </si>
  <si>
    <t>KURRACA</t>
  </si>
  <si>
    <t>KURRACA WEST</t>
  </si>
  <si>
    <t>KURRAJONG</t>
  </si>
  <si>
    <t>KURRAJONG HEIGHTS</t>
  </si>
  <si>
    <t>KURRAJONG HILLS</t>
  </si>
  <si>
    <t>KURRALTA PARK</t>
  </si>
  <si>
    <t>KURRENKUTTEN</t>
  </si>
  <si>
    <t>KURRI KURRI</t>
  </si>
  <si>
    <t>KURRIMINE BEACH</t>
  </si>
  <si>
    <t>KURROWAH</t>
  </si>
  <si>
    <t>KURTING</t>
  </si>
  <si>
    <t>KURUMBUL</t>
  </si>
  <si>
    <t>KURUNJANG</t>
  </si>
  <si>
    <t>KURWONGBAH</t>
  </si>
  <si>
    <t>KUTTABUL</t>
  </si>
  <si>
    <t>KWEDA</t>
  </si>
  <si>
    <t>KWELKAN</t>
  </si>
  <si>
    <t>KWINANA BEACH</t>
  </si>
  <si>
    <t>KWINANA TOWN CENTRE</t>
  </si>
  <si>
    <t>KWOLYIN</t>
  </si>
  <si>
    <t>KYABRAM</t>
  </si>
  <si>
    <t>KYABRAM SOUTH</t>
  </si>
  <si>
    <t>KYALITE</t>
  </si>
  <si>
    <t>KYANCUTTA</t>
  </si>
  <si>
    <t>KYARRAN</t>
  </si>
  <si>
    <t>KYBEYAN</t>
  </si>
  <si>
    <t>KYBONG</t>
  </si>
  <si>
    <t>KYBUNGA</t>
  </si>
  <si>
    <t>KYBYBOLITE</t>
  </si>
  <si>
    <t>KYEAMBA</t>
  </si>
  <si>
    <t>KYEEMA</t>
  </si>
  <si>
    <t>KYEEMAGH</t>
  </si>
  <si>
    <t>KYLE BAY</t>
  </si>
  <si>
    <t>KYNETON</t>
  </si>
  <si>
    <t>KYNETON SOUTH</t>
  </si>
  <si>
    <t>KYNNUMBOON</t>
  </si>
  <si>
    <t>KYNUNA</t>
  </si>
  <si>
    <t>KYOGLE</t>
  </si>
  <si>
    <t>KYOOMBA</t>
  </si>
  <si>
    <t>KYVALLEY</t>
  </si>
  <si>
    <t>LA PEROUSE</t>
  </si>
  <si>
    <t>LA TROBE UNIVERSITY</t>
  </si>
  <si>
    <t>LAANECOORIE</t>
  </si>
  <si>
    <t>LAANG</t>
  </si>
  <si>
    <t>LABERTOUCHE</t>
  </si>
  <si>
    <t>LABRADOR</t>
  </si>
  <si>
    <t>LABURNUM</t>
  </si>
  <si>
    <t>LACEBY</t>
  </si>
  <si>
    <t>LACEYS CREEK</t>
  </si>
  <si>
    <t>LACHLAN</t>
  </si>
  <si>
    <t>LACKRANA</t>
  </si>
  <si>
    <t>LACMALAC</t>
  </si>
  <si>
    <t>LADE VALE</t>
  </si>
  <si>
    <t>LADY BARRON</t>
  </si>
  <si>
    <t>LADYS PASS</t>
  </si>
  <si>
    <t>LADYSMITH</t>
  </si>
  <si>
    <t>LAEN</t>
  </si>
  <si>
    <t>LAEN EAST</t>
  </si>
  <si>
    <t>LAEN NORTH</t>
  </si>
  <si>
    <t>LAFFER</t>
  </si>
  <si>
    <t>LAFFING WATERS</t>
  </si>
  <si>
    <t>LAGGAN</t>
  </si>
  <si>
    <t>LAGLAN</t>
  </si>
  <si>
    <t>LAGOON GRASS</t>
  </si>
  <si>
    <t>LAGOON POCKET</t>
  </si>
  <si>
    <t>LAGRANGE</t>
  </si>
  <si>
    <t>LAGUNA</t>
  </si>
  <si>
    <t>LAGUNA QUAYS</t>
  </si>
  <si>
    <t>LAH</t>
  </si>
  <si>
    <t>LAHARUM</t>
  </si>
  <si>
    <t>LAIDLEY</t>
  </si>
  <si>
    <t>LAIDLEY CREEK WEST</t>
  </si>
  <si>
    <t>LAIDLEY HEIGHTS</t>
  </si>
  <si>
    <t>LAIDLEY NORTH</t>
  </si>
  <si>
    <t>LAIDLEY SOUTH</t>
  </si>
  <si>
    <t>LAJAMANU</t>
  </si>
  <si>
    <t>LAKE ALBERT</t>
  </si>
  <si>
    <t>LAKE ALEXANDRINA</t>
  </si>
  <si>
    <t>LAKE ARGYLE</t>
  </si>
  <si>
    <t>LAKE AUSTIN</t>
  </si>
  <si>
    <t>LAKE BARRINE</t>
  </si>
  <si>
    <t>LAKE BATHURST</t>
  </si>
  <si>
    <t>LAKE BENNETT</t>
  </si>
  <si>
    <t>LAKE BIDDY</t>
  </si>
  <si>
    <t>LAKE BOGA</t>
  </si>
  <si>
    <t>LAKE BOLAC</t>
  </si>
  <si>
    <t>LAKE BORUMBA</t>
  </si>
  <si>
    <t>LAKE BREWSTER</t>
  </si>
  <si>
    <t>LAKE BROWN</t>
  </si>
  <si>
    <t>LAKE BUNGA</t>
  </si>
  <si>
    <t>LAKE BURRENDONG</t>
  </si>
  <si>
    <t>LAKE CAMM</t>
  </si>
  <si>
    <t>LAKE CARGELLIGO</t>
  </si>
  <si>
    <t>LAKE CARLET</t>
  </si>
  <si>
    <t>LAKE CARNEGIE</t>
  </si>
  <si>
    <t>LAKE CATHIE</t>
  </si>
  <si>
    <t>LAKE CHARM</t>
  </si>
  <si>
    <t>LAKE CLARENDON</t>
  </si>
  <si>
    <t>LAKE CLIFTON</t>
  </si>
  <si>
    <t>LAKE CONDAH</t>
  </si>
  <si>
    <t>LAKE CONJOLA</t>
  </si>
  <si>
    <t>LAKE COOGEE</t>
  </si>
  <si>
    <t>LAKE COWAL</t>
  </si>
  <si>
    <t>LAKE DARLOT</t>
  </si>
  <si>
    <t>LAKE DEBORAH</t>
  </si>
  <si>
    <t>LAKE EACHAM</t>
  </si>
  <si>
    <t>LAKE EILDON</t>
  </si>
  <si>
    <t>LAKE EPPALOCK</t>
  </si>
  <si>
    <t>LAKE EVERARD</t>
  </si>
  <si>
    <t>LAKE EYRE</t>
  </si>
  <si>
    <t>LAKE FROME</t>
  </si>
  <si>
    <t>LAKE FYANS</t>
  </si>
  <si>
    <t>LAKE GAIRDNER</t>
  </si>
  <si>
    <t>LAKE GARDENS</t>
  </si>
  <si>
    <t>LAKE GEORGE</t>
  </si>
  <si>
    <t>LAKE GILLES</t>
  </si>
  <si>
    <t>LAKE GOLDSMITH</t>
  </si>
  <si>
    <t>LAKE GRACE</t>
  </si>
  <si>
    <t>LAKE HARRIS</t>
  </si>
  <si>
    <t>LAKE HAVEN</t>
  </si>
  <si>
    <t>LAKE HEIGHTS</t>
  </si>
  <si>
    <t>LAKE HIAWATHA</t>
  </si>
  <si>
    <t>LAKE HINDS</t>
  </si>
  <si>
    <t>LAKE HUME VILLAGE</t>
  </si>
  <si>
    <t>LAKE ILLAWARRA</t>
  </si>
  <si>
    <t>LAKE INNES</t>
  </si>
  <si>
    <t>LAKE JASPER</t>
  </si>
  <si>
    <t>LAKE KING</t>
  </si>
  <si>
    <t>LAKE LEAKE</t>
  </si>
  <si>
    <t>LAKE LONSDALE</t>
  </si>
  <si>
    <t>LAKE MACDONALD</t>
  </si>
  <si>
    <t>LAKE MACFARLANE</t>
  </si>
  <si>
    <t>LAKE MACKAY</t>
  </si>
  <si>
    <t>LAKE MANCHESTER</t>
  </si>
  <si>
    <t>LAKE MARGARET</t>
  </si>
  <si>
    <t>LAKE MARGARETTE</t>
  </si>
  <si>
    <t>LAKE MARMAL</t>
  </si>
  <si>
    <t>LAKE MARY</t>
  </si>
  <si>
    <t>LAKE MERAN</t>
  </si>
  <si>
    <t>LAKE MONDURAN</t>
  </si>
  <si>
    <t>LAKE MUIR</t>
  </si>
  <si>
    <t>LAKE MUNDI</t>
  </si>
  <si>
    <t>LAKE MUNMORAH</t>
  </si>
  <si>
    <t>LAKE NINAN</t>
  </si>
  <si>
    <t>LAKE PLAINS</t>
  </si>
  <si>
    <t>LAKE POWELL</t>
  </si>
  <si>
    <t>LAKE PROSERPINE</t>
  </si>
  <si>
    <t>LAKE ROWAN</t>
  </si>
  <si>
    <t>LAKE SORELL</t>
  </si>
  <si>
    <t>LAKE ST CLAIR</t>
  </si>
  <si>
    <t>LAKE TABOURIE</t>
  </si>
  <si>
    <t>LAKE TINAROO</t>
  </si>
  <si>
    <t>LAKE TOOLBRUNUP</t>
  </si>
  <si>
    <t>LAKE TORRENS</t>
  </si>
  <si>
    <t>LAKE TORRENS STATION</t>
  </si>
  <si>
    <t>LAKE TYERS</t>
  </si>
  <si>
    <t>LAKE TYERS BEACH</t>
  </si>
  <si>
    <t>LAKE TYRRELL</t>
  </si>
  <si>
    <t>LAKE VIEW</t>
  </si>
  <si>
    <t>LAKE WELLINGTON</t>
  </si>
  <si>
    <t>LAKE WELLS</t>
  </si>
  <si>
    <t>LAKE WENDOUREE</t>
  </si>
  <si>
    <t>LAKE WIVENHOE</t>
  </si>
  <si>
    <t>LAKE WONGAN</t>
  </si>
  <si>
    <t>LAKE WYANGAN</t>
  </si>
  <si>
    <t>LAKEFIELD</t>
  </si>
  <si>
    <t>LAKELAND</t>
  </si>
  <si>
    <t>LAKELAND DOWNS</t>
  </si>
  <si>
    <t>LAKELANDS</t>
  </si>
  <si>
    <t>LAKEMBA</t>
  </si>
  <si>
    <t>LAKES CREEK</t>
  </si>
  <si>
    <t>LAKES ENTRANCE</t>
  </si>
  <si>
    <t>LAKESIDE</t>
  </si>
  <si>
    <t>LAKESLAND</t>
  </si>
  <si>
    <t>LAKEWOOD</t>
  </si>
  <si>
    <t>LAL LAL</t>
  </si>
  <si>
    <t>LALALTY</t>
  </si>
  <si>
    <t>LALBERT</t>
  </si>
  <si>
    <t>LALLA</t>
  </si>
  <si>
    <t>LALOR</t>
  </si>
  <si>
    <t>LALOR PARK</t>
  </si>
  <si>
    <t>LAMB ISLAND</t>
  </si>
  <si>
    <t>LAMB RANGE</t>
  </si>
  <si>
    <t>LAMBELLS LAGOON</t>
  </si>
  <si>
    <t>LAMBINA</t>
  </si>
  <si>
    <t>LAMBS VALLEY</t>
  </si>
  <si>
    <t>LAMBTON</t>
  </si>
  <si>
    <t>LAMEROO</t>
  </si>
  <si>
    <t>LAMINGTON</t>
  </si>
  <si>
    <t>LAMMERMOOR</t>
  </si>
  <si>
    <t>LAMPLOUGH</t>
  </si>
  <si>
    <t>LANCASTER</t>
  </si>
  <si>
    <t>LANCE CREEK</t>
  </si>
  <si>
    <t>LANCEFIELD</t>
  </si>
  <si>
    <t>LANCELIN</t>
  </si>
  <si>
    <t>LANDERS SHOOT</t>
  </si>
  <si>
    <t>LANDERVALE</t>
  </si>
  <si>
    <t>LANDSBOROUGH</t>
  </si>
  <si>
    <t>LANDSBOROUGH WEST</t>
  </si>
  <si>
    <t>LANDSDALE</t>
  </si>
  <si>
    <t>LANE COVE</t>
  </si>
  <si>
    <t>LANE COVE NORTH</t>
  </si>
  <si>
    <t>LANE COVE WEST</t>
  </si>
  <si>
    <t>LANEFIELD</t>
  </si>
  <si>
    <t>LANENA</t>
  </si>
  <si>
    <t>LANG LANG</t>
  </si>
  <si>
    <t>LANG LANG EAST</t>
  </si>
  <si>
    <t>LANGDONS HILL</t>
  </si>
  <si>
    <t>LANGE</t>
  </si>
  <si>
    <t>LANGFORD</t>
  </si>
  <si>
    <t>LANGHORNE CREEK</t>
  </si>
  <si>
    <t>LANGI KAL KAL</t>
  </si>
  <si>
    <t>LANGI LOGAN</t>
  </si>
  <si>
    <t>LANGKOOP</t>
  </si>
  <si>
    <t>LANGLANDS</t>
  </si>
  <si>
    <t>LANGLEY</t>
  </si>
  <si>
    <t>LANGLEY VALE</t>
  </si>
  <si>
    <t>LANGLO</t>
  </si>
  <si>
    <t>LANGS LANDING</t>
  </si>
  <si>
    <t>LANGSBOROUGH</t>
  </si>
  <si>
    <t>LANGSHAW</t>
  </si>
  <si>
    <t>LANGWARRIN</t>
  </si>
  <si>
    <t>LANGWARRIN SOUTH</t>
  </si>
  <si>
    <t>LANITZA</t>
  </si>
  <si>
    <t>LANKEYS CREEK</t>
  </si>
  <si>
    <t>LANNERCOST</t>
  </si>
  <si>
    <t>LANSDOWNE</t>
  </si>
  <si>
    <t>LANSDOWNE FOREST</t>
  </si>
  <si>
    <t>LANSELL PLAZA</t>
  </si>
  <si>
    <t>LANSKEY</t>
  </si>
  <si>
    <t>LANSVALE</t>
  </si>
  <si>
    <t>LAPOINYA</t>
  </si>
  <si>
    <t>LAPSTONE</t>
  </si>
  <si>
    <t>LARA</t>
  </si>
  <si>
    <t>LARAMBA</t>
  </si>
  <si>
    <t>LARAPINTA</t>
  </si>
  <si>
    <t>LARAVALE</t>
  </si>
  <si>
    <t>LARBERT</t>
  </si>
  <si>
    <t>LARDNER</t>
  </si>
  <si>
    <t>LARGS</t>
  </si>
  <si>
    <t>LARGS BAY</t>
  </si>
  <si>
    <t>LARGS NORTH</t>
  </si>
  <si>
    <t>LARK HILL</t>
  </si>
  <si>
    <t>LARNOOK</t>
  </si>
  <si>
    <t>LARPENT</t>
  </si>
  <si>
    <t>LARRAKEYAH</t>
  </si>
  <si>
    <t>LARRALEA</t>
  </si>
  <si>
    <t>LARRAS LEE</t>
  </si>
  <si>
    <t>LARRIMAH</t>
  </si>
  <si>
    <t>LASCELLES</t>
  </si>
  <si>
    <t>LATHAM</t>
  </si>
  <si>
    <t>LATHLAIN</t>
  </si>
  <si>
    <t>LATROBE</t>
  </si>
  <si>
    <t>LAUDERDALE</t>
  </si>
  <si>
    <t>LAUGHTONDALE</t>
  </si>
  <si>
    <t>LAUNCESTON</t>
  </si>
  <si>
    <t>LAUNCHING PLACE</t>
  </si>
  <si>
    <t>LAURA</t>
  </si>
  <si>
    <t>LAURA BAY</t>
  </si>
  <si>
    <t>LAUREL HILL</t>
  </si>
  <si>
    <t>LAURIE PARK</t>
  </si>
  <si>
    <t>LAURIETON</t>
  </si>
  <si>
    <t>LAURISTON</t>
  </si>
  <si>
    <t>LAVADIA</t>
  </si>
  <si>
    <t>LAVELLE</t>
  </si>
  <si>
    <t>LAVENDER BAY</t>
  </si>
  <si>
    <t>LAVERS HILL</t>
  </si>
  <si>
    <t>LAVERSTOCK</t>
  </si>
  <si>
    <t>LAVERTON</t>
  </si>
  <si>
    <t>LAVERTON NORTH</t>
  </si>
  <si>
    <t>LAVINGTON</t>
  </si>
  <si>
    <t>LAWES</t>
  </si>
  <si>
    <t>LAWGI DAWES</t>
  </si>
  <si>
    <t>LAWITTA</t>
  </si>
  <si>
    <t>LAWLER</t>
  </si>
  <si>
    <t>LAWLOIT</t>
  </si>
  <si>
    <t>LAWN HILL</t>
  </si>
  <si>
    <t>LAWNTON</t>
  </si>
  <si>
    <t>LAWRENCE</t>
  </si>
  <si>
    <t>LAWSON</t>
  </si>
  <si>
    <t>LEABROOK</t>
  </si>
  <si>
    <t>LEADVILLE</t>
  </si>
  <si>
    <t>LEAFDALE</t>
  </si>
  <si>
    <t>LEAGHUR</t>
  </si>
  <si>
    <t>LEANYER</t>
  </si>
  <si>
    <t>LEARMONTH</t>
  </si>
  <si>
    <t>LEASINGHAM</t>
  </si>
  <si>
    <t>LEAWOOD GARDENS</t>
  </si>
  <si>
    <t>LEBRINA</t>
  </si>
  <si>
    <t>LECONFIELD</t>
  </si>
  <si>
    <t>LEDA</t>
  </si>
  <si>
    <t>LEDCOURT</t>
  </si>
  <si>
    <t>LEDGE POINT</t>
  </si>
  <si>
    <t>LEE CREEK</t>
  </si>
  <si>
    <t>LEE POINT</t>
  </si>
  <si>
    <t>LEEDERVILLE</t>
  </si>
  <si>
    <t>LEEKA</t>
  </si>
  <si>
    <t>LEEMAN</t>
  </si>
  <si>
    <t>LEEMING</t>
  </si>
  <si>
    <t>LEETON</t>
  </si>
  <si>
    <t>LEETS VALE</t>
  </si>
  <si>
    <t>LEEUWIN</t>
  </si>
  <si>
    <t>LEEVILLE</t>
  </si>
  <si>
    <t>LEFROY</t>
  </si>
  <si>
    <t>LEFTHAND BRANCH</t>
  </si>
  <si>
    <t>LEGANA</t>
  </si>
  <si>
    <t>LEGERWOOD</t>
  </si>
  <si>
    <t>LEGUME</t>
  </si>
  <si>
    <t>LEICHARDT</t>
  </si>
  <si>
    <t>LEICHHARDT</t>
  </si>
  <si>
    <t>LEIGH CREEK</t>
  </si>
  <si>
    <t>LEIGH CREEK STATION</t>
  </si>
  <si>
    <t>LEIGHTON</t>
  </si>
  <si>
    <t>LEINSTER</t>
  </si>
  <si>
    <t>LEITCHVILLE</t>
  </si>
  <si>
    <t>LEITH</t>
  </si>
  <si>
    <t>LEMINGTON</t>
  </si>
  <si>
    <t>LEMNOS</t>
  </si>
  <si>
    <t>LEMON TREE</t>
  </si>
  <si>
    <t>LEMON TREE PASSAGE</t>
  </si>
  <si>
    <t>LEMONT</t>
  </si>
  <si>
    <t>LEMONTREE</t>
  </si>
  <si>
    <t>LEN WATERS ESTATE</t>
  </si>
  <si>
    <t>LENAGHAN</t>
  </si>
  <si>
    <t>LENAH VALLEY</t>
  </si>
  <si>
    <t>LENEVA</t>
  </si>
  <si>
    <t>LENNARD BROOK</t>
  </si>
  <si>
    <t>LENNOX HEAD</t>
  </si>
  <si>
    <t>LENSWOOD</t>
  </si>
  <si>
    <t>LEONARDS HILL</t>
  </si>
  <si>
    <t>LEONAY</t>
  </si>
  <si>
    <t>LEONGATHA</t>
  </si>
  <si>
    <t>LEONGATHA NORTH</t>
  </si>
  <si>
    <t>LEONGATHA SOUTH</t>
  </si>
  <si>
    <t>LEONORA</t>
  </si>
  <si>
    <t>LEOPOLD</t>
  </si>
  <si>
    <t>LEPPINGTON</t>
  </si>
  <si>
    <t>LERDERDERG</t>
  </si>
  <si>
    <t>LERIDA</t>
  </si>
  <si>
    <t>LESCHENAULT</t>
  </si>
  <si>
    <t>LESLEY</t>
  </si>
  <si>
    <t>LESLIE</t>
  </si>
  <si>
    <t>LESLIE DAM</t>
  </si>
  <si>
    <t>LESLIE MANOR</t>
  </si>
  <si>
    <t>LESLIE VALE</t>
  </si>
  <si>
    <t>LESMURDIE</t>
  </si>
  <si>
    <t>LETHBRIDGE</t>
  </si>
  <si>
    <t>LETHBRIDGE PARK</t>
  </si>
  <si>
    <t>LETHEBROOK</t>
  </si>
  <si>
    <t>LEUMEAH</t>
  </si>
  <si>
    <t>LEURA</t>
  </si>
  <si>
    <t>LEVENDALE</t>
  </si>
  <si>
    <t>LEVENSTRATH</t>
  </si>
  <si>
    <t>LEWINSBROOK</t>
  </si>
  <si>
    <t>LEWIS PONDS</t>
  </si>
  <si>
    <t>LEWISHAM</t>
  </si>
  <si>
    <t>LEWISTON</t>
  </si>
  <si>
    <t>LEXIA</t>
  </si>
  <si>
    <t>LEXTON</t>
  </si>
  <si>
    <t>LEYBURN</t>
  </si>
  <si>
    <t>LEYCESTER</t>
  </si>
  <si>
    <t>LEYDENS HILL</t>
  </si>
  <si>
    <t>LIAWENEE</t>
  </si>
  <si>
    <t>LIBERTY GROVE</t>
  </si>
  <si>
    <t>LICOLA</t>
  </si>
  <si>
    <t>LICOLA NORTH</t>
  </si>
  <si>
    <t>LIDCOMBE</t>
  </si>
  <si>
    <t>LIDCOMBE NORTH</t>
  </si>
  <si>
    <t>LIDDELL</t>
  </si>
  <si>
    <t>LIDSDALE</t>
  </si>
  <si>
    <t>LIDSTER</t>
  </si>
  <si>
    <t>LIENA</t>
  </si>
  <si>
    <t>LIETINNA</t>
  </si>
  <si>
    <t>LIFFEY</t>
  </si>
  <si>
    <t>LIGHT PASS</t>
  </si>
  <si>
    <t>LIGHTHOUSE BEACH</t>
  </si>
  <si>
    <t>LIGHTNING RIDGE</t>
  </si>
  <si>
    <t>LIGHTSVIEW</t>
  </si>
  <si>
    <t>LILEAH</t>
  </si>
  <si>
    <t>LILLI PILLI</t>
  </si>
  <si>
    <t>LILLIAN ROCK</t>
  </si>
  <si>
    <t>LILLICO</t>
  </si>
  <si>
    <t>LILLICUR</t>
  </si>
  <si>
    <t>LILLIMUR</t>
  </si>
  <si>
    <t>LILLIPUT</t>
  </si>
  <si>
    <t>LILYDALE</t>
  </si>
  <si>
    <t>LILYFIELD</t>
  </si>
  <si>
    <t>LILYVALE</t>
  </si>
  <si>
    <t>LIMA</t>
  </si>
  <si>
    <t>LIMA EAST</t>
  </si>
  <si>
    <t>LIMA SOUTH</t>
  </si>
  <si>
    <t>LIMBRI</t>
  </si>
  <si>
    <t>LIME LAKE</t>
  </si>
  <si>
    <t>LIMEBURNERS CREEK</t>
  </si>
  <si>
    <t>LIMEKILNS</t>
  </si>
  <si>
    <t>LIMERICK</t>
  </si>
  <si>
    <t>LIMESTONE</t>
  </si>
  <si>
    <t>LIMESTONE CREEK</t>
  </si>
  <si>
    <t>LIMESTONE RIDGES</t>
  </si>
  <si>
    <t>LIMEVALE</t>
  </si>
  <si>
    <t>LIMMEN</t>
  </si>
  <si>
    <t>LIMPINWOOD</t>
  </si>
  <si>
    <t>LINBURN</t>
  </si>
  <si>
    <t>LINCOLN GAP</t>
  </si>
  <si>
    <t>LINCOLN NATIONAL PARK</t>
  </si>
  <si>
    <t>LINDEN</t>
  </si>
  <si>
    <t>LINDEN PARK</t>
  </si>
  <si>
    <t>LINDENDALE</t>
  </si>
  <si>
    <t>LINDENOW</t>
  </si>
  <si>
    <t>LINDENOW SOUTH</t>
  </si>
  <si>
    <t>LINDESAY</t>
  </si>
  <si>
    <t>LINDESAY CREEK</t>
  </si>
  <si>
    <t>LINDFIELD</t>
  </si>
  <si>
    <t>LINDFIELD WEST</t>
  </si>
  <si>
    <t>LINDIFFERON</t>
  </si>
  <si>
    <t>LINDISFARNE</t>
  </si>
  <si>
    <t>LINDLEY</t>
  </si>
  <si>
    <t>LINDON</t>
  </si>
  <si>
    <t>LINDSAY</t>
  </si>
  <si>
    <t>LINDSAY POINT</t>
  </si>
  <si>
    <t>LINFARNE</t>
  </si>
  <si>
    <t>LINGA</t>
  </si>
  <si>
    <t>LINLEY POINT</t>
  </si>
  <si>
    <t>LINTHORPE</t>
  </si>
  <si>
    <t>LINTON</t>
  </si>
  <si>
    <t>LINVILLE</t>
  </si>
  <si>
    <t>LINWOOD</t>
  </si>
  <si>
    <t>LIONSVILLE</t>
  </si>
  <si>
    <t>LIPAROO</t>
  </si>
  <si>
    <t>LIPSON</t>
  </si>
  <si>
    <t>LISAROW</t>
  </si>
  <si>
    <t>LISLE</t>
  </si>
  <si>
    <t>LISMORE</t>
  </si>
  <si>
    <t>LISMORE HEIGHTS</t>
  </si>
  <si>
    <t>LISTON</t>
  </si>
  <si>
    <t>LITCHFIELD</t>
  </si>
  <si>
    <t>LITCHFIELD PARK</t>
  </si>
  <si>
    <t>LITHGOW</t>
  </si>
  <si>
    <t>LITTLE BACK CREEK</t>
  </si>
  <si>
    <t>LITTLE BAY</t>
  </si>
  <si>
    <t>LITTLE BILLABONG</t>
  </si>
  <si>
    <t>LITTLE DESERT</t>
  </si>
  <si>
    <t>LITTLE DOUGLAS</t>
  </si>
  <si>
    <t>LITTLE FOREST</t>
  </si>
  <si>
    <t>LITTLE GROVE</t>
  </si>
  <si>
    <t>LITTLE HAMPTON</t>
  </si>
  <si>
    <t>LITTLE HARTLEY</t>
  </si>
  <si>
    <t>LITTLE ITALY</t>
  </si>
  <si>
    <t>LITTLE JACKS CREEK</t>
  </si>
  <si>
    <t>LITTLE JILLIBY</t>
  </si>
  <si>
    <t>LITTLE MOUNTAIN</t>
  </si>
  <si>
    <t>LITTLE MULGRAVE</t>
  </si>
  <si>
    <t>LITTLE PELICAN</t>
  </si>
  <si>
    <t>LITTLE PINE LAGOON</t>
  </si>
  <si>
    <t>LITTLE PLAIN</t>
  </si>
  <si>
    <t>LITTLE RIVER</t>
  </si>
  <si>
    <t>LITTLE SANDY DESERT</t>
  </si>
  <si>
    <t>LITTLE SWANPORT</t>
  </si>
  <si>
    <t>LITTLE TOPAR</t>
  </si>
  <si>
    <t>LITTLE WOBBY</t>
  </si>
  <si>
    <t>LITTLEHAMPTON</t>
  </si>
  <si>
    <t>LITTLETON</t>
  </si>
  <si>
    <t>LIVERPOOL</t>
  </si>
  <si>
    <t>LIVERPOOL SOUTH</t>
  </si>
  <si>
    <t>LIVERPOOL WESTFIELD</t>
  </si>
  <si>
    <t>LIVINGSTONE</t>
  </si>
  <si>
    <t>LIZARD</t>
  </si>
  <si>
    <t>LLANARTH</t>
  </si>
  <si>
    <t>LLANDILO</t>
  </si>
  <si>
    <t>LLANELLY</t>
  </si>
  <si>
    <t>LLANGOTHLIN</t>
  </si>
  <si>
    <t>LLOWALONG</t>
  </si>
  <si>
    <t>LLOYD</t>
  </si>
  <si>
    <t>LLOYD CREEK</t>
  </si>
  <si>
    <t>LOADSTONE</t>
  </si>
  <si>
    <t>LOBETHAL</t>
  </si>
  <si>
    <t>LOCCOTA</t>
  </si>
  <si>
    <t>LOCH</t>
  </si>
  <si>
    <t>LOCH LOMOND</t>
  </si>
  <si>
    <t>LOCH SPORT</t>
  </si>
  <si>
    <t>LOCH VALLEY</t>
  </si>
  <si>
    <t>LOCHABER</t>
  </si>
  <si>
    <t>LOCHIEL</t>
  </si>
  <si>
    <t>LOCHINGTON</t>
  </si>
  <si>
    <t>LOCHINVAR</t>
  </si>
  <si>
    <t>LOCK</t>
  </si>
  <si>
    <t>LOCKES CLAYPAN</t>
  </si>
  <si>
    <t>LOCKHART</t>
  </si>
  <si>
    <t>LOCKHART RIVER</t>
  </si>
  <si>
    <t>LOCKIER</t>
  </si>
  <si>
    <t>LOCKINGTON</t>
  </si>
  <si>
    <t>LOCKLEYS</t>
  </si>
  <si>
    <t>LOCKRIDGE</t>
  </si>
  <si>
    <t>LOCKROSE</t>
  </si>
  <si>
    <t>LOCKSLEY</t>
  </si>
  <si>
    <t>LOCKWOOD</t>
  </si>
  <si>
    <t>LOCKWOOD SOUTH</t>
  </si>
  <si>
    <t>LOCKYER</t>
  </si>
  <si>
    <t>LOCKYER WATERS</t>
  </si>
  <si>
    <t>LODDON VALE</t>
  </si>
  <si>
    <t>LOFTUS</t>
  </si>
  <si>
    <t>LOFTVILLE</t>
  </si>
  <si>
    <t>LOGAN</t>
  </si>
  <si>
    <t>LOGAN CENTRAL</t>
  </si>
  <si>
    <t>LOGAN RESERVE</t>
  </si>
  <si>
    <t>LOGAN VILLAGE</t>
  </si>
  <si>
    <t>LOGANHOLME</t>
  </si>
  <si>
    <t>LOGANLEA</t>
  </si>
  <si>
    <t>LOGANS CROSSING</t>
  </si>
  <si>
    <t>LOGIE BRAE</t>
  </si>
  <si>
    <t>LOIRA</t>
  </si>
  <si>
    <t>LOL GRAY</t>
  </si>
  <si>
    <t>LONDON LAKES</t>
  </si>
  <si>
    <t>LONDONDERRY</t>
  </si>
  <si>
    <t>LONDRIGAN</t>
  </si>
  <si>
    <t>LONESOME CREEK</t>
  </si>
  <si>
    <t>LONG BEACH</t>
  </si>
  <si>
    <t>LONG FLAT</t>
  </si>
  <si>
    <t>LONG FOREST</t>
  </si>
  <si>
    <t>LONG GULLY</t>
  </si>
  <si>
    <t>LONG JETTY</t>
  </si>
  <si>
    <t>LONG PLAIN</t>
  </si>
  <si>
    <t>LONG PLAINS</t>
  </si>
  <si>
    <t>LONG POCKET</t>
  </si>
  <si>
    <t>LONG POINT</t>
  </si>
  <si>
    <t>LONG REACH</t>
  </si>
  <si>
    <t>LONGARM</t>
  </si>
  <si>
    <t>LONGERENONG</t>
  </si>
  <si>
    <t>LONGFORD</t>
  </si>
  <si>
    <t>LONGLEA</t>
  </si>
  <si>
    <t>LONGLEY</t>
  </si>
  <si>
    <t>LONGREACH</t>
  </si>
  <si>
    <t>LONGUEVILLE</t>
  </si>
  <si>
    <t>LONGWARRY</t>
  </si>
  <si>
    <t>LONGWARRY NORTH</t>
  </si>
  <si>
    <t>LONGWOOD</t>
  </si>
  <si>
    <t>LONGWOOD EAST</t>
  </si>
  <si>
    <t>LONNAVALE</t>
  </si>
  <si>
    <t>LONSDALE</t>
  </si>
  <si>
    <t>LOOMBAH</t>
  </si>
  <si>
    <t>LOOMBERAH</t>
  </si>
  <si>
    <t>LOONGANA</t>
  </si>
  <si>
    <t>LOORANA</t>
  </si>
  <si>
    <t>LORD HOWE ISLAND</t>
  </si>
  <si>
    <t>LORDS HILL</t>
  </si>
  <si>
    <t>LORINNA</t>
  </si>
  <si>
    <t>LORN</t>
  </si>
  <si>
    <t>LORNE</t>
  </si>
  <si>
    <t>LORQUON</t>
  </si>
  <si>
    <t>LORT RIVER</t>
  </si>
  <si>
    <t>LOST RIVER</t>
  </si>
  <si>
    <t>LOSTOCK</t>
  </si>
  <si>
    <t>LOTA</t>
  </si>
  <si>
    <t>LOTTAH</t>
  </si>
  <si>
    <t>LOTUS CREEK</t>
  </si>
  <si>
    <t>LOUISA CREEK</t>
  </si>
  <si>
    <t>LOUTH</t>
  </si>
  <si>
    <t>LOUTH BAY</t>
  </si>
  <si>
    <t>LOUTH PARK</t>
  </si>
  <si>
    <t>LOVEDALE</t>
  </si>
  <si>
    <t>LOVEDAY</t>
  </si>
  <si>
    <t>LOVELY BANKS</t>
  </si>
  <si>
    <t>LOVETT BAY</t>
  </si>
  <si>
    <t>LOW HEAD</t>
  </si>
  <si>
    <t>LOW ISLES</t>
  </si>
  <si>
    <t>LOWAN VALE</t>
  </si>
  <si>
    <t>LOWANNA</t>
  </si>
  <si>
    <t>LOWBANK</t>
  </si>
  <si>
    <t>LOWDEN</t>
  </si>
  <si>
    <t>LOWER ACACIA CREEK</t>
  </si>
  <si>
    <t>LOWER BAGO</t>
  </si>
  <si>
    <t>LOWER BARRINGTON</t>
  </si>
  <si>
    <t>LOWER BEECHMONT</t>
  </si>
  <si>
    <t>LOWER BELFORD</t>
  </si>
  <si>
    <t>LOWER BEULAH</t>
  </si>
  <si>
    <t>LOWER BORO</t>
  </si>
  <si>
    <t>LOWER BOTTLE CREEK</t>
  </si>
  <si>
    <t>LOWER BROUGHTON</t>
  </si>
  <si>
    <t>LOWER CHITTERING</t>
  </si>
  <si>
    <t>LOWER COWLEY</t>
  </si>
  <si>
    <t>LOWER CREEK</t>
  </si>
  <si>
    <t>LOWER CRESSBROOK</t>
  </si>
  <si>
    <t>LOWER DAINTREE</t>
  </si>
  <si>
    <t>LOWER DUCK CREEK</t>
  </si>
  <si>
    <t>LOWER DYRAABA</t>
  </si>
  <si>
    <t>LOWER HERMITAGE</t>
  </si>
  <si>
    <t>LOWER HOTHAM</t>
  </si>
  <si>
    <t>LOWER INMAN VALLEY</t>
  </si>
  <si>
    <t>LOWER KING</t>
  </si>
  <si>
    <t>LOWER LEWIS PONDS</t>
  </si>
  <si>
    <t>LOWER LIGHT</t>
  </si>
  <si>
    <t>LOWER LONGLEY</t>
  </si>
  <si>
    <t>LOWER MACDONALD</t>
  </si>
  <si>
    <t>LOWER MANGROVE</t>
  </si>
  <si>
    <t>LOWER MARSHES</t>
  </si>
  <si>
    <t>LOWER MITCHAM</t>
  </si>
  <si>
    <t>LOWER MOIRA</t>
  </si>
  <si>
    <t>LOWER MOUNT WALKER</t>
  </si>
  <si>
    <t>LOWER NORTON</t>
  </si>
  <si>
    <t>LOWER PAPPINBARRA</t>
  </si>
  <si>
    <t>LOWER PEACOCK</t>
  </si>
  <si>
    <t>LOWER PLENTY</t>
  </si>
  <si>
    <t>LOWER PORTLAND</t>
  </si>
  <si>
    <t>LOWER SANDY BAY</t>
  </si>
  <si>
    <t>LOWER SNUG</t>
  </si>
  <si>
    <t>LOWER SOUTHGATE</t>
  </si>
  <si>
    <t>LOWER TENTHILL</t>
  </si>
  <si>
    <t>LOWER TULLY</t>
  </si>
  <si>
    <t>LOWER TURNERS MARSH</t>
  </si>
  <si>
    <t>LOWER WATTLE GROVE</t>
  </si>
  <si>
    <t>LOWER WILMOT</t>
  </si>
  <si>
    <t>LOWER WONGA</t>
  </si>
  <si>
    <t>LOWESBY</t>
  </si>
  <si>
    <t>LOWESDALE</t>
  </si>
  <si>
    <t>LOWESTOFF</t>
  </si>
  <si>
    <t>LOWLANDS</t>
  </si>
  <si>
    <t>LOWMEAD</t>
  </si>
  <si>
    <t>LOWOOD</t>
  </si>
  <si>
    <t>LOWTHER</t>
  </si>
  <si>
    <t>LOXFORD</t>
  </si>
  <si>
    <t>LOXTON</t>
  </si>
  <si>
    <t>LOXTON NORTH</t>
  </si>
  <si>
    <t>LOY YANG</t>
  </si>
  <si>
    <t>LOYETEA</t>
  </si>
  <si>
    <t>LUBECK</t>
  </si>
  <si>
    <t>LUCAS</t>
  </si>
  <si>
    <t>LUCAS HEIGHTS</t>
  </si>
  <si>
    <t>LUCASTON</t>
  </si>
  <si>
    <t>LUCINDA</t>
  </si>
  <si>
    <t>LUCINDALE</t>
  </si>
  <si>
    <t>LUCKNOW</t>
  </si>
  <si>
    <t>LUCKY BAY</t>
  </si>
  <si>
    <t>LUCYVALE</t>
  </si>
  <si>
    <t>LUDDENHAM</t>
  </si>
  <si>
    <t>LUDLOW</t>
  </si>
  <si>
    <t>LUDMILLA</t>
  </si>
  <si>
    <t>LUE</t>
  </si>
  <si>
    <t>LUGARNO</t>
  </si>
  <si>
    <t>LUGHRATA</t>
  </si>
  <si>
    <t>LUINA</t>
  </si>
  <si>
    <t>LULWORTH</t>
  </si>
  <si>
    <t>LUMEAH</t>
  </si>
  <si>
    <t>LUMHOLTZ</t>
  </si>
  <si>
    <t>LUNAWANNA</t>
  </si>
  <si>
    <t>LUNDAVRA</t>
  </si>
  <si>
    <t>LUNE RIVER</t>
  </si>
  <si>
    <t>LURG</t>
  </si>
  <si>
    <t>LURNEA</t>
  </si>
  <si>
    <t>LUSCOMBE</t>
  </si>
  <si>
    <t>LUSKINTYRE</t>
  </si>
  <si>
    <t>LUTANA</t>
  </si>
  <si>
    <t>LUTWYCHE</t>
  </si>
  <si>
    <t>LYAL</t>
  </si>
  <si>
    <t>LYALLS MILL</t>
  </si>
  <si>
    <t>LYMINGTON</t>
  </si>
  <si>
    <t>LYMWOOD</t>
  </si>
  <si>
    <t>LYNAM</t>
  </si>
  <si>
    <t>LYNBROOK</t>
  </si>
  <si>
    <t>LYNCHS CREEK</t>
  </si>
  <si>
    <t>LYNDHURST</t>
  </si>
  <si>
    <t>LYNDOCH</t>
  </si>
  <si>
    <t>LYNDON</t>
  </si>
  <si>
    <t>LYNDSIDE</t>
  </si>
  <si>
    <t>LYNEHAM</t>
  </si>
  <si>
    <t>LYNFORD</t>
  </si>
  <si>
    <t>LYNTON</t>
  </si>
  <si>
    <t>LYNWOOD</t>
  </si>
  <si>
    <t>LYONS</t>
  </si>
  <si>
    <t>LYONVILLE</t>
  </si>
  <si>
    <t>LYRA</t>
  </si>
  <si>
    <t>LYRUP</t>
  </si>
  <si>
    <t>LYSTERFIELD</t>
  </si>
  <si>
    <t>LYSTERFIELD SOUTH</t>
  </si>
  <si>
    <t>LYTTON</t>
  </si>
  <si>
    <t>MA MA CREEK</t>
  </si>
  <si>
    <t>MAADI</t>
  </si>
  <si>
    <t>MAALAN</t>
  </si>
  <si>
    <t>MAAOUPE</t>
  </si>
  <si>
    <t>MAAROOM</t>
  </si>
  <si>
    <t>MABEL CREEK</t>
  </si>
  <si>
    <t>MABINS WELL</t>
  </si>
  <si>
    <t>MABUIAG ISLAND</t>
  </si>
  <si>
    <t>MACALISTER</t>
  </si>
  <si>
    <t>MACALISTER RANGE</t>
  </si>
  <si>
    <t>MACARTHUR</t>
  </si>
  <si>
    <t>MACARTHUR SQUARE</t>
  </si>
  <si>
    <t>MACCLESFIELD</t>
  </si>
  <si>
    <t>MACDONALD PARK</t>
  </si>
  <si>
    <t>MACDONALDS CREEK</t>
  </si>
  <si>
    <t>MACDONNELL RANGE</t>
  </si>
  <si>
    <t>MACEDON</t>
  </si>
  <si>
    <t>MACFARLANE</t>
  </si>
  <si>
    <t>MACGILLIVRAY</t>
  </si>
  <si>
    <t>MACGREGOR</t>
  </si>
  <si>
    <t>MACHANS BEACH</t>
  </si>
  <si>
    <t>MACHINE CREEK</t>
  </si>
  <si>
    <t>MACKAY</t>
  </si>
  <si>
    <t>MACKAY CANELAND</t>
  </si>
  <si>
    <t>MACKAY HARBOUR</t>
  </si>
  <si>
    <t>MACKAY NORTH</t>
  </si>
  <si>
    <t>MACKAY SOUTH</t>
  </si>
  <si>
    <t>MACKAY WEST</t>
  </si>
  <si>
    <t>MACKENZIE</t>
  </si>
  <si>
    <t>MACKENZIE RIVER</t>
  </si>
  <si>
    <t>MACKNADE</t>
  </si>
  <si>
    <t>MACKS CREEK</t>
  </si>
  <si>
    <t>MACKSVILLE</t>
  </si>
  <si>
    <t>MACLAGAN</t>
  </si>
  <si>
    <t>MACLEAN</t>
  </si>
  <si>
    <t>MACLEAY ISLAND</t>
  </si>
  <si>
    <t>MACLEOD</t>
  </si>
  <si>
    <t>MACLEOD WEST</t>
  </si>
  <si>
    <t>MACMASTERS BEACH</t>
  </si>
  <si>
    <t>MACNAMARA</t>
  </si>
  <si>
    <t>MACORNA</t>
  </si>
  <si>
    <t>MACORNA NORTH</t>
  </si>
  <si>
    <t>MACQUARIE</t>
  </si>
  <si>
    <t>MACQUARIE CENTRE</t>
  </si>
  <si>
    <t>MACQUARIE FIELDS</t>
  </si>
  <si>
    <t>MACQUARIE HEADS</t>
  </si>
  <si>
    <t>MACQUARIE HILLS</t>
  </si>
  <si>
    <t>MACQUARIE ISLAND</t>
  </si>
  <si>
    <t>MACQUARIE LINKS</t>
  </si>
  <si>
    <t>MACQUARIE MARSHES</t>
  </si>
  <si>
    <t>MACQUARIE PARK</t>
  </si>
  <si>
    <t>MACQUARIE PASS</t>
  </si>
  <si>
    <t>MACQUARIE PLAINS</t>
  </si>
  <si>
    <t>MACS COVE</t>
  </si>
  <si>
    <t>MACUMBA</t>
  </si>
  <si>
    <t>MADALYA</t>
  </si>
  <si>
    <t>MADDENS PLAINS</t>
  </si>
  <si>
    <t>MADDINGLEY</t>
  </si>
  <si>
    <t>MADDINGTON</t>
  </si>
  <si>
    <t>MADELEY</t>
  </si>
  <si>
    <t>MADORA BAY</t>
  </si>
  <si>
    <t>MADURA</t>
  </si>
  <si>
    <t>MAFEKING</t>
  </si>
  <si>
    <t>MAFFRA</t>
  </si>
  <si>
    <t>MAFFRA WEST UPPER</t>
  </si>
  <si>
    <t>MAGAREY</t>
  </si>
  <si>
    <t>MAGDALA</t>
  </si>
  <si>
    <t>MAGENTA</t>
  </si>
  <si>
    <t>MAGGEA</t>
  </si>
  <si>
    <t>MAGILL</t>
  </si>
  <si>
    <t>MAGILL NORTH</t>
  </si>
  <si>
    <t>MAGITUP</t>
  </si>
  <si>
    <t>MAGNETIC ISLAND</t>
  </si>
  <si>
    <t>MAGNOLIA</t>
  </si>
  <si>
    <t>MAGOMETON</t>
  </si>
  <si>
    <t>MAGPIE</t>
  </si>
  <si>
    <t>MAGRA</t>
  </si>
  <si>
    <t>MAHANEWO</t>
  </si>
  <si>
    <t>MAHOGANY CREEK</t>
  </si>
  <si>
    <t>MAHOMETS FLATS</t>
  </si>
  <si>
    <t>MAIANBAR</t>
  </si>
  <si>
    <t>MAIDA VALE</t>
  </si>
  <si>
    <t>MAIDEN GULLY</t>
  </si>
  <si>
    <t>MAIDENHEAD</t>
  </si>
  <si>
    <t>MAIDENWELL</t>
  </si>
  <si>
    <t>MAIDSTONE</t>
  </si>
  <si>
    <t>MAILORS FLAT</t>
  </si>
  <si>
    <t>MAIMURU</t>
  </si>
  <si>
    <t>MAIN ARM</t>
  </si>
  <si>
    <t>MAIN BEACH</t>
  </si>
  <si>
    <t>MAIN CREEK</t>
  </si>
  <si>
    <t>MAIN LEAD</t>
  </si>
  <si>
    <t>MAIN RIDGE</t>
  </si>
  <si>
    <t>MAINDAMPLE</t>
  </si>
  <si>
    <t>MAINTONGOON</t>
  </si>
  <si>
    <t>MAIRJIMMY</t>
  </si>
  <si>
    <t>MAISON DIEU</t>
  </si>
  <si>
    <t>MAITLAND</t>
  </si>
  <si>
    <t>MAITLAND BAR</t>
  </si>
  <si>
    <t>MAITLAND NORTH</t>
  </si>
  <si>
    <t>MAITLAND VALE</t>
  </si>
  <si>
    <t>MAJOR PLAINS</t>
  </si>
  <si>
    <t>MAJORCA</t>
  </si>
  <si>
    <t>MAJORS CREEK</t>
  </si>
  <si>
    <t>MAJURA</t>
  </si>
  <si>
    <t>MAKIN</t>
  </si>
  <si>
    <t>MALABAINE</t>
  </si>
  <si>
    <t>MALABAR</t>
  </si>
  <si>
    <t>MALABUGILMAH</t>
  </si>
  <si>
    <t>MALAGA</t>
  </si>
  <si>
    <t>MALAK</t>
  </si>
  <si>
    <t>MALANDA</t>
  </si>
  <si>
    <t>MALARGA</t>
  </si>
  <si>
    <t>MALBINA</t>
  </si>
  <si>
    <t>MALDON</t>
  </si>
  <si>
    <t>MALEBELLING</t>
  </si>
  <si>
    <t>MALENY</t>
  </si>
  <si>
    <t>MALINONG</t>
  </si>
  <si>
    <t>MALLABULA</t>
  </si>
  <si>
    <t>MALLACOOTA</t>
  </si>
  <si>
    <t>MALLALA</t>
  </si>
  <si>
    <t>MALLAN</t>
  </si>
  <si>
    <t>MALLANGANEE</t>
  </si>
  <si>
    <t>MALLEE</t>
  </si>
  <si>
    <t>MALLEE HILL</t>
  </si>
  <si>
    <t>MALLING</t>
  </si>
  <si>
    <t>MALLOWA</t>
  </si>
  <si>
    <t>MALMALLING</t>
  </si>
  <si>
    <t>MALMOE</t>
  </si>
  <si>
    <t>MALMSBURY</t>
  </si>
  <si>
    <t>MALONEYS BEACH</t>
  </si>
  <si>
    <t>MALPAS</t>
  </si>
  <si>
    <t>MALPAS-TRENTON</t>
  </si>
  <si>
    <t>MALTEE</t>
  </si>
  <si>
    <t>MALU</t>
  </si>
  <si>
    <t>MALUA BAY</t>
  </si>
  <si>
    <t>MALVERN</t>
  </si>
  <si>
    <t>MALVERN EAST</t>
  </si>
  <si>
    <t>MALVERN NORTH</t>
  </si>
  <si>
    <t>MALYALLING</t>
  </si>
  <si>
    <t>MAMBOURIN</t>
  </si>
  <si>
    <t>MAMBRAY CREEK</t>
  </si>
  <si>
    <t>MAMU</t>
  </si>
  <si>
    <t>MANAHAN</t>
  </si>
  <si>
    <t>MANANGATANG</t>
  </si>
  <si>
    <t>MANAPOURI</t>
  </si>
  <si>
    <t>MANAR</t>
  </si>
  <si>
    <t>MANBULLOO</t>
  </si>
  <si>
    <t>MANCHESTER SQUARE</t>
  </si>
  <si>
    <t>MANDAGERY</t>
  </si>
  <si>
    <t>MANDALAY</t>
  </si>
  <si>
    <t>MANDALONG</t>
  </si>
  <si>
    <t>MANDEMAR</t>
  </si>
  <si>
    <t>MANDOGALUP</t>
  </si>
  <si>
    <t>MANDORAH</t>
  </si>
  <si>
    <t>MANDURAH</t>
  </si>
  <si>
    <t>MANDURAH EAST</t>
  </si>
  <si>
    <t>MANDURAH NORTH</t>
  </si>
  <si>
    <t>MANDURAMA</t>
  </si>
  <si>
    <t>MANDURANG</t>
  </si>
  <si>
    <t>MANDURANG SOUTH</t>
  </si>
  <si>
    <t>MANGALO</t>
  </si>
  <si>
    <t>MANGALORE</t>
  </si>
  <si>
    <t>MANGANA</t>
  </si>
  <si>
    <t>MANGERTON</t>
  </si>
  <si>
    <t>MANGO HILL</t>
  </si>
  <si>
    <t>MANGOOLA</t>
  </si>
  <si>
    <t>MANGOPLAH</t>
  </si>
  <si>
    <t>MANGROVE CREEK</t>
  </si>
  <si>
    <t>MANGROVE MOUNTAIN</t>
  </si>
  <si>
    <t>MANIFOLD HEIGHTS</t>
  </si>
  <si>
    <t>MANILDRA</t>
  </si>
  <si>
    <t>MANILLA</t>
  </si>
  <si>
    <t>MANINGRIDA</t>
  </si>
  <si>
    <t>MANJIMUP</t>
  </si>
  <si>
    <t>MANLY</t>
  </si>
  <si>
    <t>MANLY EAST</t>
  </si>
  <si>
    <t>MANLY VALE</t>
  </si>
  <si>
    <t>MANLY WEST</t>
  </si>
  <si>
    <t>MANMANNING</t>
  </si>
  <si>
    <t>MANNA HILL</t>
  </si>
  <si>
    <t>MANNANARIE</t>
  </si>
  <si>
    <t>MANNERIM</t>
  </si>
  <si>
    <t>MANNERING PARK</t>
  </si>
  <si>
    <t>MANNERS WELL</t>
  </si>
  <si>
    <t>MANNIBADAR</t>
  </si>
  <si>
    <t>MANNING</t>
  </si>
  <si>
    <t>MANNING POINT</t>
  </si>
  <si>
    <t>MANNINGHAM</t>
  </si>
  <si>
    <t>MANNS BEACH</t>
  </si>
  <si>
    <t>MANNUEM</t>
  </si>
  <si>
    <t>MANNUM</t>
  </si>
  <si>
    <t>MANNUS</t>
  </si>
  <si>
    <t>MANOBALAI</t>
  </si>
  <si>
    <t>MANOORA</t>
  </si>
  <si>
    <t>MANOR LAKES</t>
  </si>
  <si>
    <t>MANORINA</t>
  </si>
  <si>
    <t>MANSFIELD</t>
  </si>
  <si>
    <t>MANSFIELD PARK</t>
  </si>
  <si>
    <t>MANTAMARU</t>
  </si>
  <si>
    <t>MANTON</t>
  </si>
  <si>
    <t>MANTUAN DOWNS</t>
  </si>
  <si>
    <t>MANTUNG</t>
  </si>
  <si>
    <t>MANUKA</t>
  </si>
  <si>
    <t>MANUMBAR</t>
  </si>
  <si>
    <t>MANUNDA</t>
  </si>
  <si>
    <t>MANUNDA STATION</t>
  </si>
  <si>
    <t>MANYANA</t>
  </si>
  <si>
    <t>MANYPEAKS</t>
  </si>
  <si>
    <t>MANYUNG</t>
  </si>
  <si>
    <t>MAPLETON</t>
  </si>
  <si>
    <t>MAPOON</t>
  </si>
  <si>
    <t>MAPURU</t>
  </si>
  <si>
    <t>MARAGLE</t>
  </si>
  <si>
    <t>MARAMA</t>
  </si>
  <si>
    <t>MARAMIE</t>
  </si>
  <si>
    <t>MARAMINGO CREEK</t>
  </si>
  <si>
    <t>MARANANGA</t>
  </si>
  <si>
    <t>MARANBOY</t>
  </si>
  <si>
    <t>MARANGAROO</t>
  </si>
  <si>
    <t>MARANUNGA</t>
  </si>
  <si>
    <t>MARANUP</t>
  </si>
  <si>
    <t>MARATHON</t>
  </si>
  <si>
    <t>MARAYLYA</t>
  </si>
  <si>
    <t>MARAYONG</t>
  </si>
  <si>
    <t>MARBELUP</t>
  </si>
  <si>
    <t>MARBLE BAR</t>
  </si>
  <si>
    <t>MARBLE HILL</t>
  </si>
  <si>
    <t>MARBURG</t>
  </si>
  <si>
    <t>MARCH</t>
  </si>
  <si>
    <t>MARCHAGEE</t>
  </si>
  <si>
    <t>MARCHMONT</t>
  </si>
  <si>
    <t>MARCOLLAT</t>
  </si>
  <si>
    <t>MARCOOLA</t>
  </si>
  <si>
    <t>MARCUS BEACH</t>
  </si>
  <si>
    <t>MARCUS HILL</t>
  </si>
  <si>
    <t>MARDAN</t>
  </si>
  <si>
    <t>MARDELLA</t>
  </si>
  <si>
    <t>MARDEN</t>
  </si>
  <si>
    <t>MARDI</t>
  </si>
  <si>
    <t>MARDIE</t>
  </si>
  <si>
    <t>MAREEBA</t>
  </si>
  <si>
    <t>MARENGO</t>
  </si>
  <si>
    <t>MARES RUN</t>
  </si>
  <si>
    <t>MARGARET RIVER</t>
  </si>
  <si>
    <t>MARGATE</t>
  </si>
  <si>
    <t>MARGATE BEACH</t>
  </si>
  <si>
    <t>MARIA CREEKS</t>
  </si>
  <si>
    <t>MARIAN</t>
  </si>
  <si>
    <t>MARIBYRNONG</t>
  </si>
  <si>
    <t>MARIGINIUP</t>
  </si>
  <si>
    <t>MARINNA</t>
  </si>
  <si>
    <t>MARINO</t>
  </si>
  <si>
    <t>MARION</t>
  </si>
  <si>
    <t>MARION BAY</t>
  </si>
  <si>
    <t>MARIONVALE</t>
  </si>
  <si>
    <t>MARKARANKA</t>
  </si>
  <si>
    <t>MARKS LANDING</t>
  </si>
  <si>
    <t>MARKS POINT</t>
  </si>
  <si>
    <t>MARKWELL</t>
  </si>
  <si>
    <t>MARKWOOD</t>
  </si>
  <si>
    <t>MARLA</t>
  </si>
  <si>
    <t>MARLBED</t>
  </si>
  <si>
    <t>MARLBOROUGH</t>
  </si>
  <si>
    <t>MARLEE</t>
  </si>
  <si>
    <t>MARLESTON</t>
  </si>
  <si>
    <t>MARLEY</t>
  </si>
  <si>
    <t>MARLO</t>
  </si>
  <si>
    <t>MARLO MERRICAN</t>
  </si>
  <si>
    <t>MARLOW</t>
  </si>
  <si>
    <t>MARLOW LAGOON</t>
  </si>
  <si>
    <t>MARLOWE</t>
  </si>
  <si>
    <t>MARMADUA</t>
  </si>
  <si>
    <t>MARMION</t>
  </si>
  <si>
    <t>MARMONG POINT</t>
  </si>
  <si>
    <t>MARMOR</t>
  </si>
  <si>
    <t>MARNE</t>
  </si>
  <si>
    <t>MARNOO</t>
  </si>
  <si>
    <t>MARNOO EAST</t>
  </si>
  <si>
    <t>MARNOO WEST</t>
  </si>
  <si>
    <t>MARODIAN</t>
  </si>
  <si>
    <t>MAROLA</t>
  </si>
  <si>
    <t>MAROM CREEK</t>
  </si>
  <si>
    <t>MARONG</t>
  </si>
  <si>
    <t>MAROOCHY RIVER</t>
  </si>
  <si>
    <t>MAROOCHYDORE</t>
  </si>
  <si>
    <t>MAROON</t>
  </si>
  <si>
    <t>MAROONA</t>
  </si>
  <si>
    <t>MAROONDAN</t>
  </si>
  <si>
    <t>MAROOTA</t>
  </si>
  <si>
    <t>MAROUBRA</t>
  </si>
  <si>
    <t>MAROUBRA SOUTH</t>
  </si>
  <si>
    <t>MARRABEL</t>
  </si>
  <si>
    <t>MARRACOONDA</t>
  </si>
  <si>
    <t>MARRADONG</t>
  </si>
  <si>
    <t>MARRAH</t>
  </si>
  <si>
    <t>MARRAKAI</t>
  </si>
  <si>
    <t>MARRANGAROO</t>
  </si>
  <si>
    <t>MARRAR</t>
  </si>
  <si>
    <t>MARRARA</t>
  </si>
  <si>
    <t>MARRAWAH</t>
  </si>
  <si>
    <t>MARRAWEENEY</t>
  </si>
  <si>
    <t>MARREE</t>
  </si>
  <si>
    <t>MARREE STATION</t>
  </si>
  <si>
    <t>MARRICKVILLE</t>
  </si>
  <si>
    <t>MARRICKVILLE METRO</t>
  </si>
  <si>
    <t>MARRICKVILLE SOUTH</t>
  </si>
  <si>
    <t>MARRINUP</t>
  </si>
  <si>
    <t>MARRYATVILLE</t>
  </si>
  <si>
    <t>MARSDEN</t>
  </si>
  <si>
    <t>MARSDEN PARK</t>
  </si>
  <si>
    <t>MARSFIELD</t>
  </si>
  <si>
    <t>MARSHALL</t>
  </si>
  <si>
    <t>MARSHALL MOUNT</t>
  </si>
  <si>
    <t>MARSHDALE</t>
  </si>
  <si>
    <t>MARSHLANDS</t>
  </si>
  <si>
    <t>MARTHAGUY</t>
  </si>
  <si>
    <t>MARTHAVALE</t>
  </si>
  <si>
    <t>MARTIN</t>
  </si>
  <si>
    <t>MARTINDALE</t>
  </si>
  <si>
    <t>MARTINS CREEK</t>
  </si>
  <si>
    <t>MARTINS WELL</t>
  </si>
  <si>
    <t>MARTINSVILLE</t>
  </si>
  <si>
    <t>MARTYVILLE</t>
  </si>
  <si>
    <t>MARULAN</t>
  </si>
  <si>
    <t>MARUNGI</t>
  </si>
  <si>
    <t>MARVEL LOCH</t>
  </si>
  <si>
    <t>MARYBOROUGH</t>
  </si>
  <si>
    <t>MARYBOROUGH WEST</t>
  </si>
  <si>
    <t>MARYBROOK</t>
  </si>
  <si>
    <t>MARYKNOLL</t>
  </si>
  <si>
    <t>MARYLAND</t>
  </si>
  <si>
    <t>MARYS CREEK</t>
  </si>
  <si>
    <t>MARYS MOUNT</t>
  </si>
  <si>
    <t>MARYSVILLE</t>
  </si>
  <si>
    <t>MARYVALE</t>
  </si>
  <si>
    <t>MARYVILLE</t>
  </si>
  <si>
    <t>MASCOT</t>
  </si>
  <si>
    <t>MASIG ISLAND</t>
  </si>
  <si>
    <t>MASLIN BEACH</t>
  </si>
  <si>
    <t>MASSEY</t>
  </si>
  <si>
    <t>MASSEY BAY</t>
  </si>
  <si>
    <t>MASSIE</t>
  </si>
  <si>
    <t>MATARANKA</t>
  </si>
  <si>
    <t>MATCHAM</t>
  </si>
  <si>
    <t>MATHESON</t>
  </si>
  <si>
    <t>MATHINNA</t>
  </si>
  <si>
    <t>MATHOURA</t>
  </si>
  <si>
    <t>MATLOCK</t>
  </si>
  <si>
    <t>MATONG</t>
  </si>
  <si>
    <t>MATRAVILLE</t>
  </si>
  <si>
    <t>MATTA FLAT</t>
  </si>
  <si>
    <t>MAUDE</t>
  </si>
  <si>
    <t>MAUDSLAND</t>
  </si>
  <si>
    <t>MAULES CREEK</t>
  </si>
  <si>
    <t>MAWBANNA</t>
  </si>
  <si>
    <t>MAWSON</t>
  </si>
  <si>
    <t>MAWSON LAKES</t>
  </si>
  <si>
    <t>MAXWELL</t>
  </si>
  <si>
    <t>MAXWELTON</t>
  </si>
  <si>
    <t>MAY DOWNS</t>
  </si>
  <si>
    <t>MAYA</t>
  </si>
  <si>
    <t>MAYANUP</t>
  </si>
  <si>
    <t>MAYBERRY</t>
  </si>
  <si>
    <t>MAYBOLE</t>
  </si>
  <si>
    <t>MAYDENA</t>
  </si>
  <si>
    <t>MAYERS FLAT</t>
  </si>
  <si>
    <t>MAYFIELD</t>
  </si>
  <si>
    <t>MAYFIELD EAST</t>
  </si>
  <si>
    <t>MAYFIELD NORTH</t>
  </si>
  <si>
    <t>MAYFIELD WEST</t>
  </si>
  <si>
    <t>MAYLANDS</t>
  </si>
  <si>
    <t>MAYRUNG</t>
  </si>
  <si>
    <t>MAYS HILL</t>
  </si>
  <si>
    <t>MAYVALE</t>
  </si>
  <si>
    <t>MCALINDEN</t>
  </si>
  <si>
    <t>MCARTHUR</t>
  </si>
  <si>
    <t>MCBEAN POUND</t>
  </si>
  <si>
    <t>MCBEATH</t>
  </si>
  <si>
    <t>MCCALLUM</t>
  </si>
  <si>
    <t>MCCARRS CREEK</t>
  </si>
  <si>
    <t>MCCRACKEN</t>
  </si>
  <si>
    <t>MCCRAE</t>
  </si>
  <si>
    <t>MCCULLYS GAP</t>
  </si>
  <si>
    <t>MCCUTCHEON</t>
  </si>
  <si>
    <t>MCDESME</t>
  </si>
  <si>
    <t>MCDONALD ISLANDS</t>
  </si>
  <si>
    <t>MCDOUALL PEAK</t>
  </si>
  <si>
    <t>MCDOUGALLS HILL</t>
  </si>
  <si>
    <t>MCDOWALL</t>
  </si>
  <si>
    <t>MCEWENS BEACH</t>
  </si>
  <si>
    <t>MCGRATHS HILL</t>
  </si>
  <si>
    <t>MCHARG CREEK</t>
  </si>
  <si>
    <t>MCILWRAITH</t>
  </si>
  <si>
    <t>MCINTOSH CREEK</t>
  </si>
  <si>
    <t>MCINTYRE</t>
  </si>
  <si>
    <t>MCKAIL</t>
  </si>
  <si>
    <t>MCKEES HILL</t>
  </si>
  <si>
    <t>MCKELLAR</t>
  </si>
  <si>
    <t>MCKELLARS PARK</t>
  </si>
  <si>
    <t>MCKENZIE CREEK</t>
  </si>
  <si>
    <t>MCKENZIE HILL</t>
  </si>
  <si>
    <t>MCKINLAY</t>
  </si>
  <si>
    <t>MCKINNON</t>
  </si>
  <si>
    <t>MCLAREN FLAT</t>
  </si>
  <si>
    <t>MCLAREN VALE</t>
  </si>
  <si>
    <t>MCLEANS RIDGES</t>
  </si>
  <si>
    <t>MCLEODS SHOOT</t>
  </si>
  <si>
    <t>MCLOUGHLINS BEACH</t>
  </si>
  <si>
    <t>MCMAHONS CREEK</t>
  </si>
  <si>
    <t>MCMAHONS POINT</t>
  </si>
  <si>
    <t>MCMAHONS REEF</t>
  </si>
  <si>
    <t>MCMILLANS</t>
  </si>
  <si>
    <t>MCMINNS LAGOON</t>
  </si>
  <si>
    <t>MEAD</t>
  </si>
  <si>
    <t>MEADOW</t>
  </si>
  <si>
    <t>MEADOW CREEK</t>
  </si>
  <si>
    <t>MEADOW FLAT</t>
  </si>
  <si>
    <t>MEADOW HEIGHTS</t>
  </si>
  <si>
    <t>MEADOW SPRINGS</t>
  </si>
  <si>
    <t>MEADOWBANK</t>
  </si>
  <si>
    <t>MEADOWBROOK</t>
  </si>
  <si>
    <t>MEADOWS</t>
  </si>
  <si>
    <t>MEADOWVALE</t>
  </si>
  <si>
    <t>MEANDARRA</t>
  </si>
  <si>
    <t>MEANDER</t>
  </si>
  <si>
    <t>MEATIAN</t>
  </si>
  <si>
    <t>MEBBIN</t>
  </si>
  <si>
    <t>MEBUL</t>
  </si>
  <si>
    <t>MECKERING</t>
  </si>
  <si>
    <t>MEDA</t>
  </si>
  <si>
    <t>MEDINA</t>
  </si>
  <si>
    <t>MEDINDIE</t>
  </si>
  <si>
    <t>MEDINDIE GARDENS</t>
  </si>
  <si>
    <t>MEDLOW BATH</t>
  </si>
  <si>
    <t>MEDLYN</t>
  </si>
  <si>
    <t>MEDOWIE</t>
  </si>
  <si>
    <t>MEDWAY</t>
  </si>
  <si>
    <t>MEEKATHARRA</t>
  </si>
  <si>
    <t>MEEKING</t>
  </si>
  <si>
    <t>MEELON</t>
  </si>
  <si>
    <t>MEENAAR</t>
  </si>
  <si>
    <t>MEENIYAN</t>
  </si>
  <si>
    <t>MEERING WEST</t>
  </si>
  <si>
    <t>MEERLIEU</t>
  </si>
  <si>
    <t>MEERSCHAUM VALE</t>
  </si>
  <si>
    <t>MEERUP</t>
  </si>
  <si>
    <t>MEGALONG VALLEY</t>
  </si>
  <si>
    <t>MEGAN</t>
  </si>
  <si>
    <t>MEIKLEVILLE HILL</t>
  </si>
  <si>
    <t>MELALEUCA</t>
  </si>
  <si>
    <t>MELAWONDI</t>
  </si>
  <si>
    <t>MELBA</t>
  </si>
  <si>
    <t>MELBERGEN</t>
  </si>
  <si>
    <t>MELBOURNE</t>
  </si>
  <si>
    <t>MELBOURNE AIRPORT</t>
  </si>
  <si>
    <t>MELBOURNE UNIVERSITY</t>
  </si>
  <si>
    <t>MELDALE</t>
  </si>
  <si>
    <t>MELINGA</t>
  </si>
  <si>
    <t>MELLA</t>
  </si>
  <si>
    <t>MELLONG</t>
  </si>
  <si>
    <t>MELLOOL</t>
  </si>
  <si>
    <t>MELONBA</t>
  </si>
  <si>
    <t>MELROSE</t>
  </si>
  <si>
    <t>MELROSE PARK</t>
  </si>
  <si>
    <t>MELTON</t>
  </si>
  <si>
    <t>MELTON MOWBRAY</t>
  </si>
  <si>
    <t>MELTON SOUTH</t>
  </si>
  <si>
    <t>MELTON STATION</t>
  </si>
  <si>
    <t>MELTON WEST</t>
  </si>
  <si>
    <t>MELVILLE</t>
  </si>
  <si>
    <t>MELVILLE FOREST</t>
  </si>
  <si>
    <t>MELWOOD</t>
  </si>
  <si>
    <t>MEMAGONG</t>
  </si>
  <si>
    <t>MEMANA</t>
  </si>
  <si>
    <t>MEMERAMBI</t>
  </si>
  <si>
    <t>MENA CREEK</t>
  </si>
  <si>
    <t>MENA PARK</t>
  </si>
  <si>
    <t>MENAH</t>
  </si>
  <si>
    <t>MENAI</t>
  </si>
  <si>
    <t>MENAI CENTRAL</t>
  </si>
  <si>
    <t>MENANGLE</t>
  </si>
  <si>
    <t>MENANGLE PARK</t>
  </si>
  <si>
    <t>MENDOORAN</t>
  </si>
  <si>
    <t>MENGHA</t>
  </si>
  <si>
    <t>MENINDEE</t>
  </si>
  <si>
    <t>MENINGIE</t>
  </si>
  <si>
    <t>MENINGIE EAST</t>
  </si>
  <si>
    <t>MENINGIE WEST</t>
  </si>
  <si>
    <t>MENORA</t>
  </si>
  <si>
    <t>MENTMORE</t>
  </si>
  <si>
    <t>MENTONE</t>
  </si>
  <si>
    <t>MENTONE EAST</t>
  </si>
  <si>
    <t>MENZIES</t>
  </si>
  <si>
    <t>MENZIES CREEK</t>
  </si>
  <si>
    <t>MEPUNGA</t>
  </si>
  <si>
    <t>MEPUNGA EAST</t>
  </si>
  <si>
    <t>MEPUNGA WEST</t>
  </si>
  <si>
    <t>MER ISLAND</t>
  </si>
  <si>
    <t>MERAH NORTH</t>
  </si>
  <si>
    <t>MERBEIN</t>
  </si>
  <si>
    <t>MERBEIN SOUTH</t>
  </si>
  <si>
    <t>MERBEIN WEST</t>
  </si>
  <si>
    <t>MERCUNDA</t>
  </si>
  <si>
    <t>MEREDITH</t>
  </si>
  <si>
    <t>MEREENIE</t>
  </si>
  <si>
    <t>MEREWETHER</t>
  </si>
  <si>
    <t>MEREWETHER HEIGHTS</t>
  </si>
  <si>
    <t>MERGHINY</t>
  </si>
  <si>
    <t>MERIBAH</t>
  </si>
  <si>
    <t>MERIDAN PLAINS</t>
  </si>
  <si>
    <t>MERILUP</t>
  </si>
  <si>
    <t>MERIMBULA</t>
  </si>
  <si>
    <t>MERINDA</t>
  </si>
  <si>
    <t>MERINGANDAN</t>
  </si>
  <si>
    <t>MERINGANDAN WEST</t>
  </si>
  <si>
    <t>MERINGO</t>
  </si>
  <si>
    <t>MERINGUR</t>
  </si>
  <si>
    <t>MERINO</t>
  </si>
  <si>
    <t>MERIVALE</t>
  </si>
  <si>
    <t>MERKANOOKA</t>
  </si>
  <si>
    <t>MERLWOOD</t>
  </si>
  <si>
    <t>MERLYNSTON</t>
  </si>
  <si>
    <t>MERMAID BEACH</t>
  </si>
  <si>
    <t>MERMAID WATERS</t>
  </si>
  <si>
    <t>MERNDA</t>
  </si>
  <si>
    <t>MERNOT</t>
  </si>
  <si>
    <t>MEROO</t>
  </si>
  <si>
    <t>MEROO MEADOW</t>
  </si>
  <si>
    <t>MEROTHERIE</t>
  </si>
  <si>
    <t>MERREDIN</t>
  </si>
  <si>
    <t>MERRIANG</t>
  </si>
  <si>
    <t>MERRIANG SOUTH</t>
  </si>
  <si>
    <t>MERRIANGAAH</t>
  </si>
  <si>
    <t>MERRICKS</t>
  </si>
  <si>
    <t>MERRICKS BEACH</t>
  </si>
  <si>
    <t>MERRICKS NORTH</t>
  </si>
  <si>
    <t>MERRICUMBENE</t>
  </si>
  <si>
    <t>MERRIGAL</t>
  </si>
  <si>
    <t>MERRIGUM</t>
  </si>
  <si>
    <t>MERRIJIG</t>
  </si>
  <si>
    <t>MERRILL</t>
  </si>
  <si>
    <t>MERRIMAC</t>
  </si>
  <si>
    <t>MERRIMU</t>
  </si>
  <si>
    <t>MERRINEE</t>
  </si>
  <si>
    <t>MERRITON</t>
  </si>
  <si>
    <t>MERRITTS CREEK</t>
  </si>
  <si>
    <t>MERRIWA</t>
  </si>
  <si>
    <t>MERRIWAGGA</t>
  </si>
  <si>
    <t>MERRYBURN</t>
  </si>
  <si>
    <t>MERRYGOEN</t>
  </si>
  <si>
    <t>MERRYLANDS</t>
  </si>
  <si>
    <t>MERRYLANDS WEST</t>
  </si>
  <si>
    <t>MERRYVALE</t>
  </si>
  <si>
    <t>MERSEY FOREST</t>
  </si>
  <si>
    <t>MERSEYLEA</t>
  </si>
  <si>
    <t>MERTON</t>
  </si>
  <si>
    <t>MERTY MERTY</t>
  </si>
  <si>
    <t>MERU</t>
  </si>
  <si>
    <t>MERUNGLE HILL</t>
  </si>
  <si>
    <t>MERYLA</t>
  </si>
  <si>
    <t>METCALFE</t>
  </si>
  <si>
    <t>METCALFE EAST</t>
  </si>
  <si>
    <t>METFORD</t>
  </si>
  <si>
    <t>METHUL</t>
  </si>
  <si>
    <t>METRICUP</t>
  </si>
  <si>
    <t>METTLER</t>
  </si>
  <si>
    <t>METUNG</t>
  </si>
  <si>
    <t>METZ</t>
  </si>
  <si>
    <t>MEUNNA</t>
  </si>
  <si>
    <t>MIA MIA</t>
  </si>
  <si>
    <t>MIALLO</t>
  </si>
  <si>
    <t>MIAMI</t>
  </si>
  <si>
    <t>MIAMLEY</t>
  </si>
  <si>
    <t>MIAMOON</t>
  </si>
  <si>
    <t>MIANDETTA</t>
  </si>
  <si>
    <t>MIARA</t>
  </si>
  <si>
    <t>MICA CREEK</t>
  </si>
  <si>
    <t>MICALO ISLAND</t>
  </si>
  <si>
    <t>MICHELAGO</t>
  </si>
  <si>
    <t>MICKET CREEK</t>
  </si>
  <si>
    <t>MICKLEHAM</t>
  </si>
  <si>
    <t>MIDDLE ARM</t>
  </si>
  <si>
    <t>MIDDLE BEACH</t>
  </si>
  <si>
    <t>MIDDLE BROOK</t>
  </si>
  <si>
    <t>MIDDLE BROTHER</t>
  </si>
  <si>
    <t>MIDDLE CAMBERWELL</t>
  </si>
  <si>
    <t>MIDDLE COVE</t>
  </si>
  <si>
    <t>MIDDLE CREEK</t>
  </si>
  <si>
    <t>MIDDLE DURAL</t>
  </si>
  <si>
    <t>MIDDLE FALBROOK</t>
  </si>
  <si>
    <t>MIDDLE FLAT</t>
  </si>
  <si>
    <t>MIDDLE PARK</t>
  </si>
  <si>
    <t>MIDDLE POCKET</t>
  </si>
  <si>
    <t>MIDDLE POINT</t>
  </si>
  <si>
    <t>MIDDLE RIDGE</t>
  </si>
  <si>
    <t>MIDDLE RIVER</t>
  </si>
  <si>
    <t>MIDDLE SWAN</t>
  </si>
  <si>
    <t>MIDDLE TARWIN</t>
  </si>
  <si>
    <t>MIDDLEBACK RANGE</t>
  </si>
  <si>
    <t>MIDDLEBROOK</t>
  </si>
  <si>
    <t>MIDDLEMOUNT</t>
  </si>
  <si>
    <t>MIDDLESEX</t>
  </si>
  <si>
    <t>MIDDLETON</t>
  </si>
  <si>
    <t>MIDDLETON BEACH</t>
  </si>
  <si>
    <t>MIDDLETON GRANGE</t>
  </si>
  <si>
    <t>MIDDLINGBANK</t>
  </si>
  <si>
    <t>MIDGE POINT</t>
  </si>
  <si>
    <t>MIDGEE</t>
  </si>
  <si>
    <t>MIDGENOO</t>
  </si>
  <si>
    <t>MIDGEREE BAR</t>
  </si>
  <si>
    <t>MIDGINBIL</t>
  </si>
  <si>
    <t>MIDLAND</t>
  </si>
  <si>
    <t>MIDVALE</t>
  </si>
  <si>
    <t>MIDWAY POINT</t>
  </si>
  <si>
    <t>MIENA</t>
  </si>
  <si>
    <t>MIEPOLL</t>
  </si>
  <si>
    <t>MIGA LAKE</t>
  </si>
  <si>
    <t>MIGHELL</t>
  </si>
  <si>
    <t>MIHI</t>
  </si>
  <si>
    <t>MILA</t>
  </si>
  <si>
    <t>MILABENA</t>
  </si>
  <si>
    <t>MILANG</t>
  </si>
  <si>
    <t>MILAWA</t>
  </si>
  <si>
    <t>MILBONG</t>
  </si>
  <si>
    <t>MILBRODALE</t>
  </si>
  <si>
    <t>MILBRULONG</t>
  </si>
  <si>
    <t>MILDURA</t>
  </si>
  <si>
    <t>MILDURA CENTRE PLAZA</t>
  </si>
  <si>
    <t>MILDURA SOUTH</t>
  </si>
  <si>
    <t>MILDURA WEST</t>
  </si>
  <si>
    <t>MILE END</t>
  </si>
  <si>
    <t>MILE END SOUTH</t>
  </si>
  <si>
    <t>MILENDELLA</t>
  </si>
  <si>
    <t>MILES</t>
  </si>
  <si>
    <t>MILES END</t>
  </si>
  <si>
    <t>MILFORD</t>
  </si>
  <si>
    <t>MILIKAPITI</t>
  </si>
  <si>
    <t>MILING</t>
  </si>
  <si>
    <t>MILINGIMBI</t>
  </si>
  <si>
    <t>MILKERS FLAT</t>
  </si>
  <si>
    <t>MILL PARK</t>
  </si>
  <si>
    <t>MILLAA MILLAA</t>
  </si>
  <si>
    <t>MILLAH MURRAH</t>
  </si>
  <si>
    <t>MILLAROO</t>
  </si>
  <si>
    <t>MILLARS WELL</t>
  </si>
  <si>
    <t>MILLBANK</t>
  </si>
  <si>
    <t>MILLBRIDGE</t>
  </si>
  <si>
    <t>MILLBROOK</t>
  </si>
  <si>
    <t>MILLCHESTER</t>
  </si>
  <si>
    <t>MIL-LEL</t>
  </si>
  <si>
    <t>MILLENDON</t>
  </si>
  <si>
    <t>MILLER</t>
  </si>
  <si>
    <t>MILLERS BLUFF</t>
  </si>
  <si>
    <t>MILLERS CREEK</t>
  </si>
  <si>
    <t>MILLERS FOREST</t>
  </si>
  <si>
    <t>MILLERS POINT</t>
  </si>
  <si>
    <t>MILLFIELD</t>
  </si>
  <si>
    <t>MILLGROVE</t>
  </si>
  <si>
    <t>MILLICENT</t>
  </si>
  <si>
    <t>MILLIE</t>
  </si>
  <si>
    <t>MILLINGANDI</t>
  </si>
  <si>
    <t>MILLMERRAN</t>
  </si>
  <si>
    <t>MILLMERRAN DOWNS</t>
  </si>
  <si>
    <t>MILLMERRAN WOODS</t>
  </si>
  <si>
    <t>MILLNER</t>
  </si>
  <si>
    <t>MILLOO</t>
  </si>
  <si>
    <t>MILLS LAKE</t>
  </si>
  <si>
    <t>MILLSTREAM</t>
  </si>
  <si>
    <t>MILLSWOOD</t>
  </si>
  <si>
    <t>MILLTHORPE</t>
  </si>
  <si>
    <t>MILLTOWN</t>
  </si>
  <si>
    <t>MILLWOOD</t>
  </si>
  <si>
    <t>MILMAN</t>
  </si>
  <si>
    <t>MILNES BRIDGE</t>
  </si>
  <si>
    <t>MILO</t>
  </si>
  <si>
    <t>MILORA</t>
  </si>
  <si>
    <t>MILPARA</t>
  </si>
  <si>
    <t>MILPARINKA</t>
  </si>
  <si>
    <t>MILPERRA</t>
  </si>
  <si>
    <t>MILROY</t>
  </si>
  <si>
    <t>MILSONS PASSAGE</t>
  </si>
  <si>
    <t>MILSONS POINT</t>
  </si>
  <si>
    <t>MILTALIE</t>
  </si>
  <si>
    <t>MILTON</t>
  </si>
  <si>
    <t>MILVALE</t>
  </si>
  <si>
    <t>MILYAKBURRA</t>
  </si>
  <si>
    <t>MIMEGARRA</t>
  </si>
  <si>
    <t>MIMILI</t>
  </si>
  <si>
    <t>MIMOSA</t>
  </si>
  <si>
    <t>MIN MIN</t>
  </si>
  <si>
    <t>MINBRIE</t>
  </si>
  <si>
    <t>MINBUN</t>
  </si>
  <si>
    <t>MINBURRA</t>
  </si>
  <si>
    <t>MINBURRA PLAIN</t>
  </si>
  <si>
    <t>MINBURRA STATION</t>
  </si>
  <si>
    <t>MINCHA</t>
  </si>
  <si>
    <t>MINCHA WEST</t>
  </si>
  <si>
    <t>MINCHINBURY</t>
  </si>
  <si>
    <t>MINDARABIN</t>
  </si>
  <si>
    <t>MINDARIBBA</t>
  </si>
  <si>
    <t>MINDARIE</t>
  </si>
  <si>
    <t>MINDARRA</t>
  </si>
  <si>
    <t>MINDEN</t>
  </si>
  <si>
    <t>MINDING</t>
  </si>
  <si>
    <t>MINERS REST</t>
  </si>
  <si>
    <t>MINERVA</t>
  </si>
  <si>
    <t>MINGARY</t>
  </si>
  <si>
    <t>MINGAY</t>
  </si>
  <si>
    <t>MINGBOOL</t>
  </si>
  <si>
    <t>MINGELA</t>
  </si>
  <si>
    <t>MINGENEW</t>
  </si>
  <si>
    <t>MINGO</t>
  </si>
  <si>
    <t>MINGOOLA</t>
  </si>
  <si>
    <t>MINHAMITE</t>
  </si>
  <si>
    <t>MINIGIN</t>
  </si>
  <si>
    <t>MINILYA</t>
  </si>
  <si>
    <t>MINIMAY</t>
  </si>
  <si>
    <t>MINIMBAH</t>
  </si>
  <si>
    <t>MININERA</t>
  </si>
  <si>
    <t>MINIYERI</t>
  </si>
  <si>
    <t>MINJAH</t>
  </si>
  <si>
    <t>MINJARY</t>
  </si>
  <si>
    <t>MINJILANG</t>
  </si>
  <si>
    <t>MINLATON</t>
  </si>
  <si>
    <t>MINMI</t>
  </si>
  <si>
    <t>MINMINDIE</t>
  </si>
  <si>
    <t>MINNAMOOLKA</t>
  </si>
  <si>
    <t>MINNAMURRA</t>
  </si>
  <si>
    <t>MINNENOOKA</t>
  </si>
  <si>
    <t>MINNIE DOWNS</t>
  </si>
  <si>
    <t>MINNIE WATER</t>
  </si>
  <si>
    <t>MINNIPA</t>
  </si>
  <si>
    <t>MINNIVALE</t>
  </si>
  <si>
    <t>MINORE</t>
  </si>
  <si>
    <t>MINTARO</t>
  </si>
  <si>
    <t>MINTO</t>
  </si>
  <si>
    <t>MINTO HEIGHTS</t>
  </si>
  <si>
    <t>MINVALARA</t>
  </si>
  <si>
    <t>MINYAMA</t>
  </si>
  <si>
    <t>MINYIP</t>
  </si>
  <si>
    <t>MINYIRR</t>
  </si>
  <si>
    <t>MIOWERA</t>
  </si>
  <si>
    <t>MIRA MAR</t>
  </si>
  <si>
    <t>MIRADOR</t>
  </si>
  <si>
    <t>MIRALIE</t>
  </si>
  <si>
    <t>MIRAM</t>
  </si>
  <si>
    <t>MIRANDA</t>
  </si>
  <si>
    <t>MIRANI</t>
  </si>
  <si>
    <t>MIRANNIE</t>
  </si>
  <si>
    <t>MIRBOO</t>
  </si>
  <si>
    <t>MIRBOO NORTH</t>
  </si>
  <si>
    <t>MIRIAM VALE</t>
  </si>
  <si>
    <t>MIRIMBAH</t>
  </si>
  <si>
    <t>MIRRABOOKA</t>
  </si>
  <si>
    <t>MIRRANATWA</t>
  </si>
  <si>
    <t>MIRRIWINNI</t>
  </si>
  <si>
    <t>MIRROOL</t>
  </si>
  <si>
    <t>MISSABOTTI</t>
  </si>
  <si>
    <t>MISSEN FLAT</t>
  </si>
  <si>
    <t>MISSENDEN ROAD</t>
  </si>
  <si>
    <t>MISSION BEACH</t>
  </si>
  <si>
    <t>MISSION RIVER</t>
  </si>
  <si>
    <t>MITCHAM</t>
  </si>
  <si>
    <t>MITCHAM NORTH</t>
  </si>
  <si>
    <t>MITCHAM SHOPPING CENTRE</t>
  </si>
  <si>
    <t>MITCHELL</t>
  </si>
  <si>
    <t>MITCHELL PARK</t>
  </si>
  <si>
    <t>MITCHELL PLATEAU</t>
  </si>
  <si>
    <t>MITCHELLS FLAT</t>
  </si>
  <si>
    <t>MITCHELLS ISLAND</t>
  </si>
  <si>
    <t>MITCHELLSTOWN</t>
  </si>
  <si>
    <t>MITCHELLVILLE</t>
  </si>
  <si>
    <t>MITCHELTON</t>
  </si>
  <si>
    <t>MITCHIDY MOOLA</t>
  </si>
  <si>
    <t>MITIAMO</t>
  </si>
  <si>
    <t>MITRE</t>
  </si>
  <si>
    <t>MITTA MITTA</t>
  </si>
  <si>
    <t>MITTAGONG</t>
  </si>
  <si>
    <t>MITTYACK</t>
  </si>
  <si>
    <t>MIVA</t>
  </si>
  <si>
    <t>MOA ISLAND</t>
  </si>
  <si>
    <t>MOAMA</t>
  </si>
  <si>
    <t>MOANA</t>
  </si>
  <si>
    <t>MOBILONG</t>
  </si>
  <si>
    <t>MOBRUP</t>
  </si>
  <si>
    <t>MOCARDY</t>
  </si>
  <si>
    <t>MOCKINYA</t>
  </si>
  <si>
    <t>MOCULTA</t>
  </si>
  <si>
    <t>MODANVILLE</t>
  </si>
  <si>
    <t>MODBURY</t>
  </si>
  <si>
    <t>MODBURY HEIGHTS</t>
  </si>
  <si>
    <t>MODBURY NORTH</t>
  </si>
  <si>
    <t>MODELLA</t>
  </si>
  <si>
    <t>MODEWARRE</t>
  </si>
  <si>
    <t>MOE</t>
  </si>
  <si>
    <t>MOE SOUTH</t>
  </si>
  <si>
    <t>MOERLONG</t>
  </si>
  <si>
    <t>MOFFAT BEACH</t>
  </si>
  <si>
    <t>MOFFATDALE</t>
  </si>
  <si>
    <t>MOGAREEKA</t>
  </si>
  <si>
    <t>MOGENDOURA</t>
  </si>
  <si>
    <t>MOGGILL</t>
  </si>
  <si>
    <t>MOGGS CREEK</t>
  </si>
  <si>
    <t>MOGGS SWAMP</t>
  </si>
  <si>
    <t>MOGILLA</t>
  </si>
  <si>
    <t>MOGLONEMBY</t>
  </si>
  <si>
    <t>MOGO</t>
  </si>
  <si>
    <t>MOGO CREEK</t>
  </si>
  <si>
    <t>MOGOOD</t>
  </si>
  <si>
    <t>MOGRANI</t>
  </si>
  <si>
    <t>MOGRIGUY</t>
  </si>
  <si>
    <t>MOGUMBER</t>
  </si>
  <si>
    <t>MOIL</t>
  </si>
  <si>
    <t>MOINA</t>
  </si>
  <si>
    <t>MOKEPILLY</t>
  </si>
  <si>
    <t>MOKINE</t>
  </si>
  <si>
    <t>MOKUP</t>
  </si>
  <si>
    <t>MOLANGUL</t>
  </si>
  <si>
    <t>MOLE CREEK</t>
  </si>
  <si>
    <t>MOLE RIVER</t>
  </si>
  <si>
    <t>MOLENDINAR</t>
  </si>
  <si>
    <t>MOLESWORTH</t>
  </si>
  <si>
    <t>MOLEVILLE CREEK</t>
  </si>
  <si>
    <t>MOLIAGUL</t>
  </si>
  <si>
    <t>MOLKA</t>
  </si>
  <si>
    <t>MOLLERIN</t>
  </si>
  <si>
    <t>MOLLONGGHIP</t>
  </si>
  <si>
    <t>MOLLOY ISLAND</t>
  </si>
  <si>
    <t>MOLLYAN</t>
  </si>
  <si>
    <t>MOLLYMOOK</t>
  </si>
  <si>
    <t>MOLLYMOOK BEACH</t>
  </si>
  <si>
    <t>MOLOGA</t>
  </si>
  <si>
    <t>MOLONG</t>
  </si>
  <si>
    <t>MOLONGLO</t>
  </si>
  <si>
    <t>MOLTEMA</t>
  </si>
  <si>
    <t>MOLYULLAH</t>
  </si>
  <si>
    <t>MON REPOS</t>
  </si>
  <si>
    <t>MONA MONA</t>
  </si>
  <si>
    <t>MONA PARK</t>
  </si>
  <si>
    <t>MONA VALE</t>
  </si>
  <si>
    <t>MONAK</t>
  </si>
  <si>
    <t>MONAL</t>
  </si>
  <si>
    <t>MONALTRIE</t>
  </si>
  <si>
    <t>MONARCH GLEN</t>
  </si>
  <si>
    <t>MONARTO</t>
  </si>
  <si>
    <t>MONARTO SOUTH</t>
  </si>
  <si>
    <t>MONASH</t>
  </si>
  <si>
    <t>MONASH PARK</t>
  </si>
  <si>
    <t>MONBULK</t>
  </si>
  <si>
    <t>MONBULLA</t>
  </si>
  <si>
    <t>MONCRIEFF</t>
  </si>
  <si>
    <t>MONDAYONG</t>
  </si>
  <si>
    <t>MONDROOK</t>
  </si>
  <si>
    <t>MONDURAN</t>
  </si>
  <si>
    <t>MONDURE</t>
  </si>
  <si>
    <t>MONEGEETTA</t>
  </si>
  <si>
    <t>MONGA</t>
  </si>
  <si>
    <t>MONGANS BRIDGE</t>
  </si>
  <si>
    <t>MONGARLOWE</t>
  </si>
  <si>
    <t>MONGOGARIE</t>
  </si>
  <si>
    <t>MONGOLATA</t>
  </si>
  <si>
    <t>MONIA GAP</t>
  </si>
  <si>
    <t>MONIVAE</t>
  </si>
  <si>
    <t>MONJEBUP</t>
  </si>
  <si>
    <t>MONJINGUP</t>
  </si>
  <si>
    <t>MONKERAI</t>
  </si>
  <si>
    <t>MONKEY MIA</t>
  </si>
  <si>
    <t>MONKLAND</t>
  </si>
  <si>
    <t>MONOGORILBY</t>
  </si>
  <si>
    <t>MONOMAK</t>
  </si>
  <si>
    <t>MONOMEITH</t>
  </si>
  <si>
    <t>MONS</t>
  </si>
  <si>
    <t>MONSILDALE</t>
  </si>
  <si>
    <t>MONT ALBERT</t>
  </si>
  <si>
    <t>MONT ALBERT NORTH</t>
  </si>
  <si>
    <t>MONTACUTE</t>
  </si>
  <si>
    <t>MONTAGU</t>
  </si>
  <si>
    <t>MONTAGU BAY</t>
  </si>
  <si>
    <t>MONTANA</t>
  </si>
  <si>
    <t>MONTARRA</t>
  </si>
  <si>
    <t>MONTEAGLE</t>
  </si>
  <si>
    <t>MONTECOLLUM</t>
  </si>
  <si>
    <t>MONTEFIORES</t>
  </si>
  <si>
    <t>MONTEITH</t>
  </si>
  <si>
    <t>MONTELLO</t>
  </si>
  <si>
    <t>MONTEREY</t>
  </si>
  <si>
    <t>MONTGOMERY</t>
  </si>
  <si>
    <t>MONTMORENCY</t>
  </si>
  <si>
    <t>MONTO</t>
  </si>
  <si>
    <t>MONTROSE</t>
  </si>
  <si>
    <t>MONTUMANA</t>
  </si>
  <si>
    <t>MONTVILLE</t>
  </si>
  <si>
    <t>MOOBALL</t>
  </si>
  <si>
    <t>MOOBI</t>
  </si>
  <si>
    <t>MOOCKRA</t>
  </si>
  <si>
    <t>MOODIARRUP</t>
  </si>
  <si>
    <t>MOODLU</t>
  </si>
  <si>
    <t>MOODY</t>
  </si>
  <si>
    <t>MOOGA</t>
  </si>
  <si>
    <t>MOOGARA</t>
  </si>
  <si>
    <t>MOOGEM</t>
  </si>
  <si>
    <t>MOOGERAH</t>
  </si>
  <si>
    <t>MOOJEBING</t>
  </si>
  <si>
    <t>MOOKERAWA</t>
  </si>
  <si>
    <t>MOOKIMA WYBRA</t>
  </si>
  <si>
    <t>MOOLA</t>
  </si>
  <si>
    <t>MOOLAP</t>
  </si>
  <si>
    <t>MOOLARBEN</t>
  </si>
  <si>
    <t>MOOLAWATANA</t>
  </si>
  <si>
    <t>MOOLBOOLAMAN</t>
  </si>
  <si>
    <t>MOOLERR</t>
  </si>
  <si>
    <t>MOOLEULOOLOO</t>
  </si>
  <si>
    <t>MOOLIABEENEE</t>
  </si>
  <si>
    <t>MOOLLATTOO</t>
  </si>
  <si>
    <t>MOOLOO</t>
  </si>
  <si>
    <t>MOOLOOLABA</t>
  </si>
  <si>
    <t>MOOLOOLAH</t>
  </si>
  <si>
    <t>MOOLOOLAH VALLEY</t>
  </si>
  <si>
    <t>MOOLOOLOO</t>
  </si>
  <si>
    <t>MOOLORT</t>
  </si>
  <si>
    <t>MOOLPA</t>
  </si>
  <si>
    <t>MOOMBOOLDOOL</t>
  </si>
  <si>
    <t>MOOMBRA</t>
  </si>
  <si>
    <t>MOOMIN</t>
  </si>
  <si>
    <t>MOONAH</t>
  </si>
  <si>
    <t>MOONAMBEL</t>
  </si>
  <si>
    <t>MOONAN BROOK</t>
  </si>
  <si>
    <t>MOONAN FLAT</t>
  </si>
  <si>
    <t>MOONAREE</t>
  </si>
  <si>
    <t>MOONBAH</t>
  </si>
  <si>
    <t>MOONBI</t>
  </si>
  <si>
    <t>MOONBRIA</t>
  </si>
  <si>
    <t>MOONDAH</t>
  </si>
  <si>
    <t>MOONDARRA</t>
  </si>
  <si>
    <t>MOONDOONER</t>
  </si>
  <si>
    <t>MOONDYNE</t>
  </si>
  <si>
    <t>MOONEBA</t>
  </si>
  <si>
    <t>MOONEE</t>
  </si>
  <si>
    <t>MOONEE BEACH</t>
  </si>
  <si>
    <t>MOONEE PONDS</t>
  </si>
  <si>
    <t>MOONEE VALE</t>
  </si>
  <si>
    <t>MOONEM</t>
  </si>
  <si>
    <t>MOONEY MOONEY</t>
  </si>
  <si>
    <t>MOONEY MOONEY CREEK</t>
  </si>
  <si>
    <t>MOONFORD</t>
  </si>
  <si>
    <t>MOONGAN</t>
  </si>
  <si>
    <t>MOONIE</t>
  </si>
  <si>
    <t>MOONIES HILL</t>
  </si>
  <si>
    <t>MOONLIGHT FLAT</t>
  </si>
  <si>
    <t>MOONPAR</t>
  </si>
  <si>
    <t>MOONTA</t>
  </si>
  <si>
    <t>MOONTA BAY</t>
  </si>
  <si>
    <t>MOONTA MINES</t>
  </si>
  <si>
    <t>MOONYOONOOKA</t>
  </si>
  <si>
    <t>MOORA</t>
  </si>
  <si>
    <t>MOORABBIN</t>
  </si>
  <si>
    <t>MOORABBIN AIRPORT</t>
  </si>
  <si>
    <t>MOORABBIN EAST</t>
  </si>
  <si>
    <t>MOORABOOL</t>
  </si>
  <si>
    <t>MOORAK</t>
  </si>
  <si>
    <t>MOORAL CREEK</t>
  </si>
  <si>
    <t>MOORALLA</t>
  </si>
  <si>
    <t>MOORANG</t>
  </si>
  <si>
    <t>MOORARA</t>
  </si>
  <si>
    <t>MOORBEL</t>
  </si>
  <si>
    <t>MOORE</t>
  </si>
  <si>
    <t>MOORE CREEK</t>
  </si>
  <si>
    <t>MOORE PARK</t>
  </si>
  <si>
    <t>MOORE PARK BEACH</t>
  </si>
  <si>
    <t>MOORE RIVER NATIONAL PARK</t>
  </si>
  <si>
    <t>MOOREBANK</t>
  </si>
  <si>
    <t>MOORES POCKET</t>
  </si>
  <si>
    <t>MOOREVILLE</t>
  </si>
  <si>
    <t>MOORIARY</t>
  </si>
  <si>
    <t>MOORILDA</t>
  </si>
  <si>
    <t>MOORILIM</t>
  </si>
  <si>
    <t>MOORILLAH</t>
  </si>
  <si>
    <t>MOORINA</t>
  </si>
  <si>
    <t>MOORINE ROCK</t>
  </si>
  <si>
    <t>MOORLAND</t>
  </si>
  <si>
    <t>MOORLANDS</t>
  </si>
  <si>
    <t>MOORLEAH</t>
  </si>
  <si>
    <t>MOORMBOOL WEST</t>
  </si>
  <si>
    <t>MOORNAPA</t>
  </si>
  <si>
    <t>MOORNGAG</t>
  </si>
  <si>
    <t>MOORONG</t>
  </si>
  <si>
    <t>MOOROOBOOL</t>
  </si>
  <si>
    <t>MOOROODUC</t>
  </si>
  <si>
    <t>MOOROOK</t>
  </si>
  <si>
    <t>MOOROOK SOUTH</t>
  </si>
  <si>
    <t>MOOROOKA</t>
  </si>
  <si>
    <t>MOOROOLBARK</t>
  </si>
  <si>
    <t>MOOROOPNA</t>
  </si>
  <si>
    <t>MOOROOPNA NORTH</t>
  </si>
  <si>
    <t>MOOROOPNA NORTH WEST</t>
  </si>
  <si>
    <t>MOORWATHA</t>
  </si>
  <si>
    <t>MOPARRABAH</t>
  </si>
  <si>
    <t>MOPPA</t>
  </si>
  <si>
    <t>MOPPY</t>
  </si>
  <si>
    <t>MORABY</t>
  </si>
  <si>
    <t>MORAGO</t>
  </si>
  <si>
    <t>MORANBAH</t>
  </si>
  <si>
    <t>MORANDING</t>
  </si>
  <si>
    <t>MORANGARELL</t>
  </si>
  <si>
    <t>MORANGUP</t>
  </si>
  <si>
    <t>MORANS CROSSING</t>
  </si>
  <si>
    <t>MORASS BAY</t>
  </si>
  <si>
    <t>MORAWA</t>
  </si>
  <si>
    <t>MORAYFIELD</t>
  </si>
  <si>
    <t>MORBINNING</t>
  </si>
  <si>
    <t>MORCHARD</t>
  </si>
  <si>
    <t>MORDALUP</t>
  </si>
  <si>
    <t>MORDIALLOC</t>
  </si>
  <si>
    <t>MOREE</t>
  </si>
  <si>
    <t>MOREGATTA</t>
  </si>
  <si>
    <t>MORELAND</t>
  </si>
  <si>
    <t>MORELAND WEST</t>
  </si>
  <si>
    <t>MORESBY</t>
  </si>
  <si>
    <t>MORETON ISLAND</t>
  </si>
  <si>
    <t>MORGAN</t>
  </si>
  <si>
    <t>MORGAN PARK</t>
  </si>
  <si>
    <t>MORGANTOWN</t>
  </si>
  <si>
    <t>MORGANVILLE</t>
  </si>
  <si>
    <t>MORGIANA</t>
  </si>
  <si>
    <t>MORIAC</t>
  </si>
  <si>
    <t>MORIARTY</t>
  </si>
  <si>
    <t>MORINISH</t>
  </si>
  <si>
    <t>MORINISH SOUTH</t>
  </si>
  <si>
    <t>MORISSET</t>
  </si>
  <si>
    <t>MORISSET PARK</t>
  </si>
  <si>
    <t>MORLEY</t>
  </si>
  <si>
    <t>MORN HILL</t>
  </si>
  <si>
    <t>MORNING BAY</t>
  </si>
  <si>
    <t>MORNINGSIDE</t>
  </si>
  <si>
    <t>MORNINGTON</t>
  </si>
  <si>
    <t>MOROKA</t>
  </si>
  <si>
    <t>MORORO</t>
  </si>
  <si>
    <t>MORPETH</t>
  </si>
  <si>
    <t>MORPHETT VALE</t>
  </si>
  <si>
    <t>MORPHETTS FLAT</t>
  </si>
  <si>
    <t>MORPHETTVILLE</t>
  </si>
  <si>
    <t>MORRISONS</t>
  </si>
  <si>
    <t>MORRL MORRL</t>
  </si>
  <si>
    <t>MORTANA</t>
  </si>
  <si>
    <t>MORTDALE</t>
  </si>
  <si>
    <t>MORTLAKE</t>
  </si>
  <si>
    <t>MORTON</t>
  </si>
  <si>
    <t>MORTON PLAINS</t>
  </si>
  <si>
    <t>MORTON VALE</t>
  </si>
  <si>
    <t>MORTONS CREEK</t>
  </si>
  <si>
    <t>MORTS ESTATE</t>
  </si>
  <si>
    <t>MORUBEN</t>
  </si>
  <si>
    <t>MORUNDAH</t>
  </si>
  <si>
    <t>MORUYA</t>
  </si>
  <si>
    <t>MORUYA HEADS</t>
  </si>
  <si>
    <t>MORVEN</t>
  </si>
  <si>
    <t>MORWELL</t>
  </si>
  <si>
    <t>MORWINCHA</t>
  </si>
  <si>
    <t>MOSELEY</t>
  </si>
  <si>
    <t>MOSMAN</t>
  </si>
  <si>
    <t>MOSMAN PARK</t>
  </si>
  <si>
    <t>MOSQUITO CREEK</t>
  </si>
  <si>
    <t>MOSQUITO HILL</t>
  </si>
  <si>
    <t>MOSS VALE</t>
  </si>
  <si>
    <t>MOSSGIEL</t>
  </si>
  <si>
    <t>MOSSIFACE</t>
  </si>
  <si>
    <t>MOSSMAN</t>
  </si>
  <si>
    <t>MOSSMAN GORGE</t>
  </si>
  <si>
    <t>MOSSY POINT</t>
  </si>
  <si>
    <t>MOTHAR MOUNTAIN</t>
  </si>
  <si>
    <t>MOTLEY</t>
  </si>
  <si>
    <t>MOTO</t>
  </si>
  <si>
    <t>MOTPENA</t>
  </si>
  <si>
    <t>MOULAMEIN</t>
  </si>
  <si>
    <t>MOULDEN</t>
  </si>
  <si>
    <t>MOULYINNING</t>
  </si>
  <si>
    <t>MOUNT ABUNDANCE</t>
  </si>
  <si>
    <t>MOUNT ADAMS</t>
  </si>
  <si>
    <t>MOUNT ADRAH</t>
  </si>
  <si>
    <t>MOUNT ALFORD</t>
  </si>
  <si>
    <t>MOUNT ALFRED</t>
  </si>
  <si>
    <t>MOUNT ALMA</t>
  </si>
  <si>
    <t>MOUNT ANKETELL</t>
  </si>
  <si>
    <t>MOUNT ANNAN</t>
  </si>
  <si>
    <t>MOUNT AQUILA</t>
  </si>
  <si>
    <t>MOUNT ARCHER</t>
  </si>
  <si>
    <t>MOUNT ARDEN</t>
  </si>
  <si>
    <t>MOUNT ARTHUR</t>
  </si>
  <si>
    <t>MOUNT AUSTIN</t>
  </si>
  <si>
    <t>MOUNT BARKER</t>
  </si>
  <si>
    <t>MOUNT BARKER JUNCTION</t>
  </si>
  <si>
    <t>MOUNT BARKER SPRINGS</t>
  </si>
  <si>
    <t>MOUNT BARKER SUMMIT</t>
  </si>
  <si>
    <t>MOUNT BARNEY</t>
  </si>
  <si>
    <t>MOUNT BARRY</t>
  </si>
  <si>
    <t>MOUNT BEAUTY</t>
  </si>
  <si>
    <t>MOUNT BECKWORTH</t>
  </si>
  <si>
    <t>MOUNT BENSON</t>
  </si>
  <si>
    <t>MOUNT BEPPO</t>
  </si>
  <si>
    <t>MOUNT BERRYMAN</t>
  </si>
  <si>
    <t>MOUNT BEST</t>
  </si>
  <si>
    <t>MOUNT BINDANGO</t>
  </si>
  <si>
    <t>MOUNT BINGA</t>
  </si>
  <si>
    <t>MOUNT BOLTON</t>
  </si>
  <si>
    <t>MOUNT BRITTON</t>
  </si>
  <si>
    <t>MOUNT BRUNO</t>
  </si>
  <si>
    <t>MOUNT BRYAN</t>
  </si>
  <si>
    <t>MOUNT BRYAN EAST</t>
  </si>
  <si>
    <t>MOUNT BUDD</t>
  </si>
  <si>
    <t>MOUNT BUFFALO</t>
  </si>
  <si>
    <t>MOUNT BULLER</t>
  </si>
  <si>
    <t>MOUNT BUNDEY</t>
  </si>
  <si>
    <t>MOUNT BURGES</t>
  </si>
  <si>
    <t>MOUNT BURNETT</t>
  </si>
  <si>
    <t>MOUNT BURR</t>
  </si>
  <si>
    <t>MOUNT BURRELL</t>
  </si>
  <si>
    <t>MOUNT BUTE</t>
  </si>
  <si>
    <t>MOUNT BYRON</t>
  </si>
  <si>
    <t>MOUNT CAMEL</t>
  </si>
  <si>
    <t>MOUNT CAMERON</t>
  </si>
  <si>
    <t>MOUNT CARBINE</t>
  </si>
  <si>
    <t>MOUNT CAROLINE</t>
  </si>
  <si>
    <t>MOUNT CHALMERS</t>
  </si>
  <si>
    <t>MOUNT CHARLES</t>
  </si>
  <si>
    <t>MOUNT CHARLTON</t>
  </si>
  <si>
    <t>MOUNT CLAREMONT</t>
  </si>
  <si>
    <t>MOUNT CLARENCE</t>
  </si>
  <si>
    <t>MOUNT CLARENCE STATION</t>
  </si>
  <si>
    <t>MOUNT CLEAR</t>
  </si>
  <si>
    <t>MOUNT COLAH</t>
  </si>
  <si>
    <t>MOUNT COLE</t>
  </si>
  <si>
    <t>MOUNT COLE CREEK</t>
  </si>
  <si>
    <t>MOUNT COLLIERY</t>
  </si>
  <si>
    <t>MOUNT COLLINS</t>
  </si>
  <si>
    <t>MOUNT COMPASS</t>
  </si>
  <si>
    <t>MOUNT COOKE</t>
  </si>
  <si>
    <t>MOUNT COOLON</t>
  </si>
  <si>
    <t>MOUNT COOLUM</t>
  </si>
  <si>
    <t>MOUNT COOPER</t>
  </si>
  <si>
    <t>MOUNT COOT-THA</t>
  </si>
  <si>
    <t>MOUNT COTTON</t>
  </si>
  <si>
    <t>MOUNT COTTRELL</t>
  </si>
  <si>
    <t>MOUNT CRAWFORD</t>
  </si>
  <si>
    <t>MOUNT CROSBY</t>
  </si>
  <si>
    <t>MOUNT DAMPER</t>
  </si>
  <si>
    <t>MOUNT DANDENONG</t>
  </si>
  <si>
    <t>MOUNT DARRAGH</t>
  </si>
  <si>
    <t>MOUNT DARRY</t>
  </si>
  <si>
    <t>MOUNT DAVID</t>
  </si>
  <si>
    <t>MOUNT DEBATEABLE</t>
  </si>
  <si>
    <t>MOUNT DEE</t>
  </si>
  <si>
    <t>MOUNT DELANEY</t>
  </si>
  <si>
    <t>MOUNT DIRECTION</t>
  </si>
  <si>
    <t>MOUNT DORAN</t>
  </si>
  <si>
    <t>MOUNT DRUITT</t>
  </si>
  <si>
    <t>MOUNT DRUITT VILLAGE</t>
  </si>
  <si>
    <t>MOUNT DRUMMOND</t>
  </si>
  <si>
    <t>MOUNT DRYDEN</t>
  </si>
  <si>
    <t>MOUNT DUNEED</t>
  </si>
  <si>
    <t>MOUNT DUTTON BAY</t>
  </si>
  <si>
    <t>MOUNT EBA</t>
  </si>
  <si>
    <t>MOUNT ECCLES</t>
  </si>
  <si>
    <t>MOUNT ECCLES SOUTH</t>
  </si>
  <si>
    <t>MOUNT EDWARDS</t>
  </si>
  <si>
    <t>MOUNT EGERTON</t>
  </si>
  <si>
    <t>MOUNT ELIZA</t>
  </si>
  <si>
    <t>MOUNT ELLIOT</t>
  </si>
  <si>
    <t>MOUNT ELPHINSTONE</t>
  </si>
  <si>
    <t>MOUNT EMLYN</t>
  </si>
  <si>
    <t>MOUNT EMU</t>
  </si>
  <si>
    <t>MOUNT ENNISKILLEN</t>
  </si>
  <si>
    <t>MOUNT ERIN</t>
  </si>
  <si>
    <t>MOUNT EVELYN</t>
  </si>
  <si>
    <t>MOUNT FAIRY</t>
  </si>
  <si>
    <t>MOUNT FALKLAND</t>
  </si>
  <si>
    <t>MOUNT FIELD</t>
  </si>
  <si>
    <t>MOUNT FORBES</t>
  </si>
  <si>
    <t>MOUNT FOSTER</t>
  </si>
  <si>
    <t>MOUNT FOX</t>
  </si>
  <si>
    <t>MOUNT FRANKLIN</t>
  </si>
  <si>
    <t>MOUNT FREELING</t>
  </si>
  <si>
    <t>MOUNT FRENCH</t>
  </si>
  <si>
    <t>MOUNT FROME</t>
  </si>
  <si>
    <t>MOUNT GAMBIER</t>
  </si>
  <si>
    <t>MOUNT GAMBIER EAST</t>
  </si>
  <si>
    <t>MOUNT GAMBIER WEST</t>
  </si>
  <si>
    <t>MOUNT GARDINER</t>
  </si>
  <si>
    <t>MOUNT GARNET</t>
  </si>
  <si>
    <t>MOUNT GEORGE</t>
  </si>
  <si>
    <t>MOUNT GIPPS</t>
  </si>
  <si>
    <t>MOUNT GLASGOW</t>
  </si>
  <si>
    <t>MOUNT GLORIOUS</t>
  </si>
  <si>
    <t>MOUNT GRAVATT</t>
  </si>
  <si>
    <t>MOUNT GRAVATT EAST</t>
  </si>
  <si>
    <t>MOUNT HALLEN</t>
  </si>
  <si>
    <t>MOUNT HAMPTON</t>
  </si>
  <si>
    <t>MOUNT HARDEY</t>
  </si>
  <si>
    <t>MOUNT HARDMAN</t>
  </si>
  <si>
    <t>MOUNT HARRIS</t>
  </si>
  <si>
    <t>MOUNT HAVELOCK</t>
  </si>
  <si>
    <t>MOUNT HAWTHORN</t>
  </si>
  <si>
    <t>MOUNT HELEN</t>
  </si>
  <si>
    <t>MOUNT HELENA</t>
  </si>
  <si>
    <t>MOUNT HICKS</t>
  </si>
  <si>
    <t>MOUNT HILL</t>
  </si>
  <si>
    <t>MOUNT HOLLAND</t>
  </si>
  <si>
    <t>MOUNT HOOGHLY</t>
  </si>
  <si>
    <t>MOUNT HOPE</t>
  </si>
  <si>
    <t>MOUNT HOREB</t>
  </si>
  <si>
    <t>MOUNT HORNER</t>
  </si>
  <si>
    <t>MOUNT HOTHAM</t>
  </si>
  <si>
    <t>MOUNT HOWE</t>
  </si>
  <si>
    <t>MOUNT HUNTER</t>
  </si>
  <si>
    <t>MOUNT HUTTON</t>
  </si>
  <si>
    <t>MOUNT IRVINE</t>
  </si>
  <si>
    <t>MOUNT IRVING</t>
  </si>
  <si>
    <t>MOUNT ISA</t>
  </si>
  <si>
    <t>MOUNT ISA CITY</t>
  </si>
  <si>
    <t>MOUNT ISA EAST</t>
  </si>
  <si>
    <t>MOUNT IVE</t>
  </si>
  <si>
    <t>MOUNT JACKSON</t>
  </si>
  <si>
    <t>MOUNT JAGGED</t>
  </si>
  <si>
    <t>MOUNT JOHNS</t>
  </si>
  <si>
    <t>MOUNT JOY</t>
  </si>
  <si>
    <t>MOUNT JUKES</t>
  </si>
  <si>
    <t>MOUNT JULIAN</t>
  </si>
  <si>
    <t>MOUNT KEIRA</t>
  </si>
  <si>
    <t>MOUNT KELLY</t>
  </si>
  <si>
    <t>MOUNT KEMBLA</t>
  </si>
  <si>
    <t>MOUNT KILCOY</t>
  </si>
  <si>
    <t>MOUNT KINGIMAN</t>
  </si>
  <si>
    <t>MOUNT KNOWLES</t>
  </si>
  <si>
    <t>MOUNT KURING-GAI</t>
  </si>
  <si>
    <t>MOUNT KYNOCH</t>
  </si>
  <si>
    <t>MOUNT LAMBIE</t>
  </si>
  <si>
    <t>MOUNT LARCOM</t>
  </si>
  <si>
    <t>MOUNT LAWLESS</t>
  </si>
  <si>
    <t>MOUNT LAWLEY</t>
  </si>
  <si>
    <t>MOUNT LEWIS</t>
  </si>
  <si>
    <t>MOUNT LIEBIG</t>
  </si>
  <si>
    <t>MOUNT LIGHT</t>
  </si>
  <si>
    <t>MOUNT LINDESAY</t>
  </si>
  <si>
    <t>MOUNT LINDSEY</t>
  </si>
  <si>
    <t>MOUNT LLOYD</t>
  </si>
  <si>
    <t>MOUNT LOFTY</t>
  </si>
  <si>
    <t>MOUNT LONARCH</t>
  </si>
  <si>
    <t>MOUNT LOUISA</t>
  </si>
  <si>
    <t>MOUNT LOW</t>
  </si>
  <si>
    <t>MOUNT LUKE</t>
  </si>
  <si>
    <t>MOUNT LYNDHURST</t>
  </si>
  <si>
    <t>MOUNT MACARTHUR</t>
  </si>
  <si>
    <t>MOUNT MACEDON</t>
  </si>
  <si>
    <t>MOUNT MACKAY</t>
  </si>
  <si>
    <t>MOUNT MADDEN</t>
  </si>
  <si>
    <t>MOUNT MAGNET</t>
  </si>
  <si>
    <t>MOUNT MAGNIFICENT</t>
  </si>
  <si>
    <t>MOUNT MAJOR</t>
  </si>
  <si>
    <t>MOUNT MARIA</t>
  </si>
  <si>
    <t>MOUNT MARLOW</t>
  </si>
  <si>
    <t>MOUNT MARROW</t>
  </si>
  <si>
    <t>MOUNT MARSDEN</t>
  </si>
  <si>
    <t>MOUNT MARSH</t>
  </si>
  <si>
    <t>MOUNT MARSHALL</t>
  </si>
  <si>
    <t>MOUNT MARTHA</t>
  </si>
  <si>
    <t>MOUNT MARTIN</t>
  </si>
  <si>
    <t>MOUNT MARY</t>
  </si>
  <si>
    <t>MOUNT MCEUEN</t>
  </si>
  <si>
    <t>MOUNT MCINTYRE</t>
  </si>
  <si>
    <t>MOUNT MCKENZIE</t>
  </si>
  <si>
    <t>MOUNT MEE</t>
  </si>
  <si>
    <t>MOUNT MELLUM</t>
  </si>
  <si>
    <t>MOUNT MELVILLE</t>
  </si>
  <si>
    <t>MOUNT MERCER</t>
  </si>
  <si>
    <t>MOUNT MITCHELL</t>
  </si>
  <si>
    <t>MOUNT MOFFATT</t>
  </si>
  <si>
    <t>MOUNT MOLAR</t>
  </si>
  <si>
    <t>MOUNT MOLLOY</t>
  </si>
  <si>
    <t>MOUNT MORGAN</t>
  </si>
  <si>
    <t>MOUNT MORIAC</t>
  </si>
  <si>
    <t>MOUNT MORIAH</t>
  </si>
  <si>
    <t>MOUNT MORT</t>
  </si>
  <si>
    <t>MOUNT MULGRAVE</t>
  </si>
  <si>
    <t>MOUNT MULLIGAN</t>
  </si>
  <si>
    <t>MOUNT MURCHISON</t>
  </si>
  <si>
    <t>MOUNT MURRAY</t>
  </si>
  <si>
    <t>MOUNT NAPIER</t>
  </si>
  <si>
    <t>MOUNT NASURA</t>
  </si>
  <si>
    <t>MOUNT NATHAN</t>
  </si>
  <si>
    <t>MOUNT NEBO</t>
  </si>
  <si>
    <t>MOUNT NELSON</t>
  </si>
  <si>
    <t>MOUNT NEY</t>
  </si>
  <si>
    <t>MOUNT OBSERVATION</t>
  </si>
  <si>
    <t>MOUNT OLIVE</t>
  </si>
  <si>
    <t>MOUNT OMMANEY</t>
  </si>
  <si>
    <t>MOUNT OSMOND</t>
  </si>
  <si>
    <t>MOUNT OSSA</t>
  </si>
  <si>
    <t>MOUNT OUSLEY</t>
  </si>
  <si>
    <t>MOUNT PALMER</t>
  </si>
  <si>
    <t>MOUNT PANORAMA</t>
  </si>
  <si>
    <t>MOUNT PELION</t>
  </si>
  <si>
    <t>MOUNT PERRY</t>
  </si>
  <si>
    <t>MOUNT PETER</t>
  </si>
  <si>
    <t>MOUNT PLEASANT</t>
  </si>
  <si>
    <t>MOUNT PLUTO</t>
  </si>
  <si>
    <t>MOUNT PRITCHARD</t>
  </si>
  <si>
    <t>MOUNT PROSPECT</t>
  </si>
  <si>
    <t>MOUNT RANKIN</t>
  </si>
  <si>
    <t>MOUNT RASCAL</t>
  </si>
  <si>
    <t>MOUNT RICHMOND</t>
  </si>
  <si>
    <t>MOUNT RICHON</t>
  </si>
  <si>
    <t>MOUNT RIVERS</t>
  </si>
  <si>
    <t>MOUNT RIVERVIEW</t>
  </si>
  <si>
    <t>MOUNT ROLAND</t>
  </si>
  <si>
    <t>MOUNT ROMANCE</t>
  </si>
  <si>
    <t>MOUNT ROOPER</t>
  </si>
  <si>
    <t>MOUNT ROWAN</t>
  </si>
  <si>
    <t>MOUNT ROYAL</t>
  </si>
  <si>
    <t>MOUNT RUMNEY</t>
  </si>
  <si>
    <t>MOUNT RUSSELL</t>
  </si>
  <si>
    <t>MOUNT SABINE</t>
  </si>
  <si>
    <t>MOUNT SAINT THOMAS</t>
  </si>
  <si>
    <t>MOUNT SAMSON</t>
  </si>
  <si>
    <t>MOUNT SARAH</t>
  </si>
  <si>
    <t>MOUNT SCHANK</t>
  </si>
  <si>
    <t>MOUNT SEAVIEW</t>
  </si>
  <si>
    <t>MOUNT SERLE</t>
  </si>
  <si>
    <t>MOUNT SEYMOUR</t>
  </si>
  <si>
    <t>MOUNT SHEILA</t>
  </si>
  <si>
    <t>MOUNT SHERIDAN</t>
  </si>
  <si>
    <t>MOUNT ST JOHN</t>
  </si>
  <si>
    <t>MOUNT STANLEY</t>
  </si>
  <si>
    <t>MOUNT STEADMAN</t>
  </si>
  <si>
    <t>MOUNT STIRLING</t>
  </si>
  <si>
    <t>MOUNT STUART</t>
  </si>
  <si>
    <t>MOUNT STURT</t>
  </si>
  <si>
    <t>MOUNT SURPRISE</t>
  </si>
  <si>
    <t>MOUNT SURROUND</t>
  </si>
  <si>
    <t>MOUNT SYLVIA</t>
  </si>
  <si>
    <t>MOUNT TABOR</t>
  </si>
  <si>
    <t>MOUNT TARAMPA</t>
  </si>
  <si>
    <t>MOUNT TARCOOLA</t>
  </si>
  <si>
    <t>MOUNT TASSIE</t>
  </si>
  <si>
    <t>MOUNT TAYLOR</t>
  </si>
  <si>
    <t>MOUNT TEMPLETON</t>
  </si>
  <si>
    <t>MOUNT TENANDRA</t>
  </si>
  <si>
    <t>MOUNT THORLEY</t>
  </si>
  <si>
    <t>MOUNT TOM</t>
  </si>
  <si>
    <t>MOUNT TOMAH</t>
  </si>
  <si>
    <t>MOUNT TOOLEBEWONG</t>
  </si>
  <si>
    <t>MOUNT TORRENS</t>
  </si>
  <si>
    <t>MOUNT TULLY</t>
  </si>
  <si>
    <t>MOUNT TYSON</t>
  </si>
  <si>
    <t>MOUNT URAH</t>
  </si>
  <si>
    <t>MOUNT VERNON</t>
  </si>
  <si>
    <t>MOUNT VICTOR STATION</t>
  </si>
  <si>
    <t>MOUNT VICTORIA</t>
  </si>
  <si>
    <t>MOUNT VIEW</t>
  </si>
  <si>
    <t>MOUNT VINCENT</t>
  </si>
  <si>
    <t>MOUNT VIVIAN</t>
  </si>
  <si>
    <t>MOUNT WALKER</t>
  </si>
  <si>
    <t>MOUNT WALKER WEST</t>
  </si>
  <si>
    <t>MOUNT WALLACE</t>
  </si>
  <si>
    <t>MOUNT WARNING</t>
  </si>
  <si>
    <t>MOUNT WARREN PARK</t>
  </si>
  <si>
    <t>MOUNT WARRIGAL</t>
  </si>
  <si>
    <t>MOUNT WAVERLEY</t>
  </si>
  <si>
    <t>MOUNT WEDGE</t>
  </si>
  <si>
    <t>MOUNT WELLS</t>
  </si>
  <si>
    <t>MOUNT WERONG</t>
  </si>
  <si>
    <t>MOUNT WHITE</t>
  </si>
  <si>
    <t>MOUNT WHITESTONE</t>
  </si>
  <si>
    <t>MOUNT WILLIAM</t>
  </si>
  <si>
    <t>MOUNT WILLOUGHBY</t>
  </si>
  <si>
    <t>MOUNT WILSON</t>
  </si>
  <si>
    <t>MOUNT WYATT</t>
  </si>
  <si>
    <t>MOUNT ZEIL</t>
  </si>
  <si>
    <t>MOUNTAIN BAY</t>
  </si>
  <si>
    <t>MOUNTAIN CAMP</t>
  </si>
  <si>
    <t>MOUNTAIN CREEK</t>
  </si>
  <si>
    <t>MOUNTAIN GATE</t>
  </si>
  <si>
    <t>MOUNTAIN LAGOON</t>
  </si>
  <si>
    <t>MOUNTAIN RIVER</t>
  </si>
  <si>
    <t>MOUNTAIN TOP</t>
  </si>
  <si>
    <t>MOUNTAIN VIEW</t>
  </si>
  <si>
    <t>MOURA</t>
  </si>
  <si>
    <t>MOURILYAN</t>
  </si>
  <si>
    <t>MOURILYAN HARBOUR</t>
  </si>
  <si>
    <t>MOUROUBRA</t>
  </si>
  <si>
    <t>MOURQUONG</t>
  </si>
  <si>
    <t>MOUTAJUP</t>
  </si>
  <si>
    <t>MOWBRAY</t>
  </si>
  <si>
    <t>MOWBRAY PARK</t>
  </si>
  <si>
    <t>MOWBULLAN</t>
  </si>
  <si>
    <t>MOY POCKET</t>
  </si>
  <si>
    <t>MOYARRA</t>
  </si>
  <si>
    <t>MOYHALL</t>
  </si>
  <si>
    <t>MOYHU</t>
  </si>
  <si>
    <t>MOYREISK</t>
  </si>
  <si>
    <t>MOYSTON</t>
  </si>
  <si>
    <t>MOZART</t>
  </si>
  <si>
    <t>MP CREEK</t>
  </si>
  <si>
    <t>MUCHEA</t>
  </si>
  <si>
    <t>MUCKADILLA</t>
  </si>
  <si>
    <t>MUCKATAH</t>
  </si>
  <si>
    <t>MUCKENBURRA</t>
  </si>
  <si>
    <t>MUCKLEFORD</t>
  </si>
  <si>
    <t>MUCKLEFORD SOUTH</t>
  </si>
  <si>
    <t>MUDAMUCKLA</t>
  </si>
  <si>
    <t>MUDGEE</t>
  </si>
  <si>
    <t>MUDGEERABA</t>
  </si>
  <si>
    <t>MUDGEGONGA</t>
  </si>
  <si>
    <t>MUDJIMBA</t>
  </si>
  <si>
    <t>MUDLO</t>
  </si>
  <si>
    <t>MUELLER RANGES</t>
  </si>
  <si>
    <t>MUIRHEAD</t>
  </si>
  <si>
    <t>MUIRLEA</t>
  </si>
  <si>
    <t>MUJA</t>
  </si>
  <si>
    <t>MUKINBUDIN</t>
  </si>
  <si>
    <t>MULAMBIN</t>
  </si>
  <si>
    <t>MULARA</t>
  </si>
  <si>
    <t>MULATAGA</t>
  </si>
  <si>
    <t>MULBRING</t>
  </si>
  <si>
    <t>MULDU</t>
  </si>
  <si>
    <t>MULGA DOWNS</t>
  </si>
  <si>
    <t>MULGA VIEW</t>
  </si>
  <si>
    <t>MULGARIA</t>
  </si>
  <si>
    <t>MULGATHING</t>
  </si>
  <si>
    <t>MULGILDIE</t>
  </si>
  <si>
    <t>MULGOA</t>
  </si>
  <si>
    <t>MULGOWIE</t>
  </si>
  <si>
    <t>MULGRAVE</t>
  </si>
  <si>
    <t>MULGUNDAWA</t>
  </si>
  <si>
    <t>MULGUTHRIE</t>
  </si>
  <si>
    <t>MULI MULI</t>
  </si>
  <si>
    <t>MULKA</t>
  </si>
  <si>
    <t>MULLA</t>
  </si>
  <si>
    <t>MULLA CREEK</t>
  </si>
  <si>
    <t>MULLALEY</t>
  </si>
  <si>
    <t>MULLALOO</t>
  </si>
  <si>
    <t>MULLALYUP</t>
  </si>
  <si>
    <t>MULLAMUDDY</t>
  </si>
  <si>
    <t>MULLAQUANA</t>
  </si>
  <si>
    <t>MULLAWAY</t>
  </si>
  <si>
    <t>MULLENGANDRA</t>
  </si>
  <si>
    <t>MULLENGUDGERY</t>
  </si>
  <si>
    <t>MULLETT CREEK</t>
  </si>
  <si>
    <t>MULLEWA</t>
  </si>
  <si>
    <t>MULLINGAR</t>
  </si>
  <si>
    <t>MULLION</t>
  </si>
  <si>
    <t>MULLION CREEK</t>
  </si>
  <si>
    <t>MULLOON</t>
  </si>
  <si>
    <t>MULLUMBIMBY</t>
  </si>
  <si>
    <t>MULLUMBIMBY CREEK</t>
  </si>
  <si>
    <t>MULOORINA</t>
  </si>
  <si>
    <t>MULUCKINE</t>
  </si>
  <si>
    <t>MULWALA</t>
  </si>
  <si>
    <t>MULYANDRY</t>
  </si>
  <si>
    <t>MULYUNGARIE</t>
  </si>
  <si>
    <t>MUMBALLUP</t>
  </si>
  <si>
    <t>MUMBANNAR</t>
  </si>
  <si>
    <t>MUMBERKINE</t>
  </si>
  <si>
    <t>MUMBIL</t>
  </si>
  <si>
    <t>MUMBLEBONE PLAIN</t>
  </si>
  <si>
    <t>MUMBULLA MOUNTAIN</t>
  </si>
  <si>
    <t>MUMMEL</t>
  </si>
  <si>
    <t>MUMMULGUM</t>
  </si>
  <si>
    <t>MUNBILLA</t>
  </si>
  <si>
    <t>MUNBURA</t>
  </si>
  <si>
    <t>MUNDABULLANGANA</t>
  </si>
  <si>
    <t>MUNDALLIO</t>
  </si>
  <si>
    <t>MUNDAMIA</t>
  </si>
  <si>
    <t>MUNDARING</t>
  </si>
  <si>
    <t>MUNDARLO</t>
  </si>
  <si>
    <t>MUNDEROO</t>
  </si>
  <si>
    <t>MUNDERRA</t>
  </si>
  <si>
    <t>MUNDI MUNDI</t>
  </si>
  <si>
    <t>MUNDIC CREEK</t>
  </si>
  <si>
    <t>MUNDIJONG</t>
  </si>
  <si>
    <t>MUNDINGBURRA</t>
  </si>
  <si>
    <t>MUNDONGO</t>
  </si>
  <si>
    <t>MUNDOO</t>
  </si>
  <si>
    <t>MUNDOO ISLAND</t>
  </si>
  <si>
    <t>MUNDOOLUN</t>
  </si>
  <si>
    <t>MUNDOONA</t>
  </si>
  <si>
    <t>MUNDOORA</t>
  </si>
  <si>
    <t>MUNDOWDNA</t>
  </si>
  <si>
    <t>MUNDOWRAN</t>
  </si>
  <si>
    <t>MUNDRABILLA</t>
  </si>
  <si>
    <t>MUNDUBBERA</t>
  </si>
  <si>
    <t>MUNDULLA</t>
  </si>
  <si>
    <t>MUNDULLA WEST</t>
  </si>
  <si>
    <t>MUNGABUNDA</t>
  </si>
  <si>
    <t>MUNGALLALA</t>
  </si>
  <si>
    <t>MUNGALLALA SOUTH</t>
  </si>
  <si>
    <t>MUNGALLI</t>
  </si>
  <si>
    <t>MUNGALUP</t>
  </si>
  <si>
    <t>MUNGAR</t>
  </si>
  <si>
    <t>MUNGAY CREEK</t>
  </si>
  <si>
    <t>MUNGERANIE</t>
  </si>
  <si>
    <t>MUNGHORN</t>
  </si>
  <si>
    <t>MUNGINDI</t>
  </si>
  <si>
    <t>MUNGLINUP</t>
  </si>
  <si>
    <t>MUNGO</t>
  </si>
  <si>
    <t>MUNGO BRUSH</t>
  </si>
  <si>
    <t>MUNGUNGO</t>
  </si>
  <si>
    <t>MUNGY</t>
  </si>
  <si>
    <t>MUNIGANEEN</t>
  </si>
  <si>
    <t>MUNNA CREEK</t>
  </si>
  <si>
    <t>MUNNI</t>
  </si>
  <si>
    <t>MUNNO PARA</t>
  </si>
  <si>
    <t>MUNNO PARA DOWNS</t>
  </si>
  <si>
    <t>MUNNO PARA WEST</t>
  </si>
  <si>
    <t>MUNRO</t>
  </si>
  <si>
    <t>MUNRO PLAINS</t>
  </si>
  <si>
    <t>MUNRUBEN</t>
  </si>
  <si>
    <t>MUNSTER</t>
  </si>
  <si>
    <t>MUNTADGIN</t>
  </si>
  <si>
    <t>MUNTHAM</t>
  </si>
  <si>
    <t>MUNYABLA</t>
  </si>
  <si>
    <t>MUNYANG</t>
  </si>
  <si>
    <t>MURADUP</t>
  </si>
  <si>
    <t>MURARRIE</t>
  </si>
  <si>
    <t>MURBKO</t>
  </si>
  <si>
    <t>MURCHISON</t>
  </si>
  <si>
    <t>MURCHISON EAST</t>
  </si>
  <si>
    <t>MURCHISON NORTH</t>
  </si>
  <si>
    <t>MURDINGA</t>
  </si>
  <si>
    <t>MURDOCH</t>
  </si>
  <si>
    <t>MURDONG</t>
  </si>
  <si>
    <t>MURDUNNA</t>
  </si>
  <si>
    <t>MURESK</t>
  </si>
  <si>
    <t>MURGA</t>
  </si>
  <si>
    <t>MURGHEBOLUC</t>
  </si>
  <si>
    <t>MURGON</t>
  </si>
  <si>
    <t>MURLONG</t>
  </si>
  <si>
    <t>MURMUNGEE</t>
  </si>
  <si>
    <t>MURNINNIE BEACH</t>
  </si>
  <si>
    <t>MURNPEOWIE</t>
  </si>
  <si>
    <t>MURNUNGIN</t>
  </si>
  <si>
    <t>MURPHYS CREEK</t>
  </si>
  <si>
    <t>MURPUTJA</t>
  </si>
  <si>
    <t>MURRA WARRA</t>
  </si>
  <si>
    <t>MURRABIT</t>
  </si>
  <si>
    <t>MURRABIT WEST</t>
  </si>
  <si>
    <t>MURRAH</t>
  </si>
  <si>
    <t>MURRAMI</t>
  </si>
  <si>
    <t>MURRAWEE</t>
  </si>
  <si>
    <t>MURRAWOMBIE</t>
  </si>
  <si>
    <t>MURRAWONG</t>
  </si>
  <si>
    <t>MURRAY</t>
  </si>
  <si>
    <t>MURRAY BRIDGE</t>
  </si>
  <si>
    <t>MURRAY BRIDGE EAST</t>
  </si>
  <si>
    <t>MURRAY BRIDGE NORTH</t>
  </si>
  <si>
    <t>MURRAY BRIDGE SOUTH</t>
  </si>
  <si>
    <t>MURRAY DOWNS</t>
  </si>
  <si>
    <t>MURRAY GORGE</t>
  </si>
  <si>
    <t>MURRAY ISLAND</t>
  </si>
  <si>
    <t>MURRAY TOWN</t>
  </si>
  <si>
    <t>MURRAY UPPER</t>
  </si>
  <si>
    <t>MURRAYDALE</t>
  </si>
  <si>
    <t>MURRAYS BEACH</t>
  </si>
  <si>
    <t>MURRAYS BRIDGE</t>
  </si>
  <si>
    <t>MURRAYS RUN</t>
  </si>
  <si>
    <t>MURRAY-SUNSET</t>
  </si>
  <si>
    <t>MURRAYVILLE</t>
  </si>
  <si>
    <t>MURRENGENBURG</t>
  </si>
  <si>
    <t>MURRIGAL</t>
  </si>
  <si>
    <t>MURRIN BRIDGE</t>
  </si>
  <si>
    <t>MURRINDAL</t>
  </si>
  <si>
    <t>MURRINDINDI</t>
  </si>
  <si>
    <t>MURRINGO</t>
  </si>
  <si>
    <t>MURROON</t>
  </si>
  <si>
    <t>MURRULEBALE</t>
  </si>
  <si>
    <t>MURRUMBA</t>
  </si>
  <si>
    <t>MURRUMBA DOWNS</t>
  </si>
  <si>
    <t>MURRUMBATEMAN</t>
  </si>
  <si>
    <t>MURRUMBEENA</t>
  </si>
  <si>
    <t>MURRUMBO</t>
  </si>
  <si>
    <t>MURRUMBUCCA</t>
  </si>
  <si>
    <t>MURRUMBURRAH</t>
  </si>
  <si>
    <t>MURRUMUJUK</t>
  </si>
  <si>
    <t>MURRURUNDI</t>
  </si>
  <si>
    <t>MURTHO</t>
  </si>
  <si>
    <t>MURTOA</t>
  </si>
  <si>
    <t>MURULLA</t>
  </si>
  <si>
    <t>MURWEH</t>
  </si>
  <si>
    <t>MURWILLUMBAH</t>
  </si>
  <si>
    <t>MURWILLUMBAH SOUTH</t>
  </si>
  <si>
    <t>MUSCLE CREEK</t>
  </si>
  <si>
    <t>MUSK</t>
  </si>
  <si>
    <t>MUSK VALE</t>
  </si>
  <si>
    <t>MUSKERRY</t>
  </si>
  <si>
    <t>MUSSELROE BAY</t>
  </si>
  <si>
    <t>MUSTON</t>
  </si>
  <si>
    <t>MUSWELLBROOK</t>
  </si>
  <si>
    <t>MUTARNEE</t>
  </si>
  <si>
    <t>MUTAWINTJI</t>
  </si>
  <si>
    <t>MUTCHILBA</t>
  </si>
  <si>
    <t>MUTDAPILLY</t>
  </si>
  <si>
    <t>MUTITJULU</t>
  </si>
  <si>
    <t>MUTOOROO</t>
  </si>
  <si>
    <t>MUTTABURRA</t>
  </si>
  <si>
    <t>MUTTAMA</t>
  </si>
  <si>
    <t>MYALL</t>
  </si>
  <si>
    <t>MYALL CREEK</t>
  </si>
  <si>
    <t>MYALL LAKE</t>
  </si>
  <si>
    <t>MYALL PARK</t>
  </si>
  <si>
    <t>MYALLA</t>
  </si>
  <si>
    <t>MYALUP</t>
  </si>
  <si>
    <t>MYAMYN</t>
  </si>
  <si>
    <t>MYARA</t>
  </si>
  <si>
    <t>MYAREE</t>
  </si>
  <si>
    <t>MYERS FLAT</t>
  </si>
  <si>
    <t>MYLESTOM</t>
  </si>
  <si>
    <t>MYLNEFORD</t>
  </si>
  <si>
    <t>MYLOR</t>
  </si>
  <si>
    <t>MYOCUM</t>
  </si>
  <si>
    <t>MYOLA</t>
  </si>
  <si>
    <t>MYOLA STATION</t>
  </si>
  <si>
    <t>MYPOLONGA</t>
  </si>
  <si>
    <t>MYPONGA</t>
  </si>
  <si>
    <t>MYPONGA BEACH</t>
  </si>
  <si>
    <t>MYRNIONG</t>
  </si>
  <si>
    <t>MYRRHEE</t>
  </si>
  <si>
    <t>MYRTLE BANK</t>
  </si>
  <si>
    <t>MYRTLE CREEK</t>
  </si>
  <si>
    <t>MYRTLE MOUNTAIN</t>
  </si>
  <si>
    <t>MYRTLE PARK</t>
  </si>
  <si>
    <t>MYRTLE SPRINGS</t>
  </si>
  <si>
    <t>MYRTLEBANK</t>
  </si>
  <si>
    <t>MYRTLEFORD</t>
  </si>
  <si>
    <t>MYRTLEVALE</t>
  </si>
  <si>
    <t>MYRTLEVILLE</t>
  </si>
  <si>
    <t>MYRUP</t>
  </si>
  <si>
    <t>MYSIA</t>
  </si>
  <si>
    <t>MYSTERTON</t>
  </si>
  <si>
    <t>MYSTERY BAY</t>
  </si>
  <si>
    <t>MYSTIC PARK</t>
  </si>
  <si>
    <t>MYUNA BAY</t>
  </si>
  <si>
    <t>MYWEE</t>
  </si>
  <si>
    <t>NABAGEENA</t>
  </si>
  <si>
    <t>NABAWA</t>
  </si>
  <si>
    <t>NABIAC</t>
  </si>
  <si>
    <t>NABOWLA</t>
  </si>
  <si>
    <t>NACKARA</t>
  </si>
  <si>
    <t>NADGEE</t>
  </si>
  <si>
    <t>NADIA</t>
  </si>
  <si>
    <t>NAGAMBIE</t>
  </si>
  <si>
    <t>NAHRUNDA</t>
  </si>
  <si>
    <t>NAIDIA</t>
  </si>
  <si>
    <t>NAILSWORTH</t>
  </si>
  <si>
    <t>NAIN</t>
  </si>
  <si>
    <t>NAIRIBIN</t>
  </si>
  <si>
    <t>NAIRNE</t>
  </si>
  <si>
    <t>NAKARA</t>
  </si>
  <si>
    <t>NALANGIL</t>
  </si>
  <si>
    <t>NALINGA</t>
  </si>
  <si>
    <t>NALKAIN</t>
  </si>
  <si>
    <t>NALPA</t>
  </si>
  <si>
    <t>NALYAPPA</t>
  </si>
  <si>
    <t>NALYERLUP</t>
  </si>
  <si>
    <t>NAMATJIRA</t>
  </si>
  <si>
    <t>NAMBAN</t>
  </si>
  <si>
    <t>NAMBEELUP</t>
  </si>
  <si>
    <t>NAMBOUR</t>
  </si>
  <si>
    <t>NAMBROK</t>
  </si>
  <si>
    <t>NAMBUCCA HEADS</t>
  </si>
  <si>
    <t>NAMBUNG</t>
  </si>
  <si>
    <t>NAMOI RIVER</t>
  </si>
  <si>
    <t>NANA GLEN</t>
  </si>
  <si>
    <t>NANANGO</t>
  </si>
  <si>
    <t>NANARUP</t>
  </si>
  <si>
    <t>NANBONA</t>
  </si>
  <si>
    <t>NANDALY</t>
  </si>
  <si>
    <t>NANDI</t>
  </si>
  <si>
    <t>NANDOWRIE</t>
  </si>
  <si>
    <t>NANGA</t>
  </si>
  <si>
    <t>NANGA BROOK</t>
  </si>
  <si>
    <t>NANGANA</t>
  </si>
  <si>
    <t>NANGEELA</t>
  </si>
  <si>
    <t>NANGEENAN</t>
  </si>
  <si>
    <t>NANGETTY</t>
  </si>
  <si>
    <t>NANGILOC</t>
  </si>
  <si>
    <t>NANGKITA</t>
  </si>
  <si>
    <t>NANGRAM</t>
  </si>
  <si>
    <t>NANGUS</t>
  </si>
  <si>
    <t>NANGWARRY</t>
  </si>
  <si>
    <t>NANGWEE</t>
  </si>
  <si>
    <t>NANIMA</t>
  </si>
  <si>
    <t>NANKIN</t>
  </si>
  <si>
    <t>NANNEELLA</t>
  </si>
  <si>
    <t>NANNUP</t>
  </si>
  <si>
    <t>NANSON</t>
  </si>
  <si>
    <t>NANTAWARRA</t>
  </si>
  <si>
    <t>NANUM</t>
  </si>
  <si>
    <t>NANUTARRA</t>
  </si>
  <si>
    <t>NAP NAP MARRA</t>
  </si>
  <si>
    <t>NAPIER</t>
  </si>
  <si>
    <t>NAPIER LANE</t>
  </si>
  <si>
    <t>NAPOLEON REEF</t>
  </si>
  <si>
    <t>NAPOLEONS</t>
  </si>
  <si>
    <t>NAPPERBY</t>
  </si>
  <si>
    <t>NAPPERBY STATION</t>
  </si>
  <si>
    <t>NAPRANUM</t>
  </si>
  <si>
    <t>NAR NAR GOON</t>
  </si>
  <si>
    <t>NAR NAR GOON NORTH</t>
  </si>
  <si>
    <t>NARACOOPA</t>
  </si>
  <si>
    <t>NARACOORTE</t>
  </si>
  <si>
    <t>NARADHAN</t>
  </si>
  <si>
    <t>NARALING</t>
  </si>
  <si>
    <t>NARANGBA</t>
  </si>
  <si>
    <t>NARARA</t>
  </si>
  <si>
    <t>NARBETHONG</t>
  </si>
  <si>
    <t>NAREEB</t>
  </si>
  <si>
    <t>NAREEN</t>
  </si>
  <si>
    <t>NAREEWILLOCK</t>
  </si>
  <si>
    <t>NARELLAN</t>
  </si>
  <si>
    <t>NARELLAN VALE</t>
  </si>
  <si>
    <t>NAREMBEEN</t>
  </si>
  <si>
    <t>NAREMBURN</t>
  </si>
  <si>
    <t>NARIEL VALLEY</t>
  </si>
  <si>
    <t>NARING</t>
  </si>
  <si>
    <t>NARINGAL</t>
  </si>
  <si>
    <t>NARINGAL EAST</t>
  </si>
  <si>
    <t>NARKO</t>
  </si>
  <si>
    <t>NARLABY</t>
  </si>
  <si>
    <t>NARNGULU</t>
  </si>
  <si>
    <t>NAROGHID</t>
  </si>
  <si>
    <t>NARONE CREEK</t>
  </si>
  <si>
    <t>NAROOMA</t>
  </si>
  <si>
    <t>NARRA TARRA</t>
  </si>
  <si>
    <t>NARRABARBA</t>
  </si>
  <si>
    <t>NARRABEEN</t>
  </si>
  <si>
    <t>NARRABRI</t>
  </si>
  <si>
    <t>NARRABRI WEST</t>
  </si>
  <si>
    <t>NARRABUNDAH</t>
  </si>
  <si>
    <t>NARRABURRA</t>
  </si>
  <si>
    <t>NARRACAN</t>
  </si>
  <si>
    <t>NARRALOGGAN</t>
  </si>
  <si>
    <t>NARRAN LAKE</t>
  </si>
  <si>
    <t>NARRANDERA</t>
  </si>
  <si>
    <t>NARRANGULLEN</t>
  </si>
  <si>
    <t>NARRAPORT</t>
  </si>
  <si>
    <t>NARRAPUMELAP SOUTH</t>
  </si>
  <si>
    <t>NARRAWA</t>
  </si>
  <si>
    <t>NARRAWALLEE</t>
  </si>
  <si>
    <t>NARRAWEENA</t>
  </si>
  <si>
    <t>NARRAWONG</t>
  </si>
  <si>
    <t>NARRE WARREN</t>
  </si>
  <si>
    <t>NARRE WARREN EAST</t>
  </si>
  <si>
    <t>NARRE WARREN NORTH</t>
  </si>
  <si>
    <t>NARRE WARREN SOUTH</t>
  </si>
  <si>
    <t>NARRIDY</t>
  </si>
  <si>
    <t>NARRIKUP</t>
  </si>
  <si>
    <t>NARRINA</t>
  </si>
  <si>
    <t>NARROGIN</t>
  </si>
  <si>
    <t>NARROGIN VALLEY</t>
  </si>
  <si>
    <t>NARROMINE</t>
  </si>
  <si>
    <t>NARRUNG</t>
  </si>
  <si>
    <t>NARWEE</t>
  </si>
  <si>
    <t>NASHDALE</t>
  </si>
  <si>
    <t>NASHUA</t>
  </si>
  <si>
    <t>NATHALIA</t>
  </si>
  <si>
    <t>NATHAN</t>
  </si>
  <si>
    <t>NATIMUK</t>
  </si>
  <si>
    <t>NATIONAL PARK</t>
  </si>
  <si>
    <t>NATONE</t>
  </si>
  <si>
    <t>NATTAI</t>
  </si>
  <si>
    <t>NATTE YALLOCK</t>
  </si>
  <si>
    <t>NATURAL BRIDGE</t>
  </si>
  <si>
    <t>NATURALISTE</t>
  </si>
  <si>
    <t>NATURI</t>
  </si>
  <si>
    <t>NATYA</t>
  </si>
  <si>
    <t>NAUGHTONS GAP</t>
  </si>
  <si>
    <t>NAUIYU</t>
  </si>
  <si>
    <t>NAVAL BASE</t>
  </si>
  <si>
    <t>NAVARRE</t>
  </si>
  <si>
    <t>NAVIGATORS</t>
  </si>
  <si>
    <t>NAYOOK</t>
  </si>
  <si>
    <t>NEALE</t>
  </si>
  <si>
    <t>NEALES FLAT</t>
  </si>
  <si>
    <t>NEARUM</t>
  </si>
  <si>
    <t>NEATH</t>
  </si>
  <si>
    <t>NEBEA</t>
  </si>
  <si>
    <t>NEBINE</t>
  </si>
  <si>
    <t>NEBO</t>
  </si>
  <si>
    <t>NECTAR BROOK</t>
  </si>
  <si>
    <t>NEDLANDS</t>
  </si>
  <si>
    <t>NEDS CORNER</t>
  </si>
  <si>
    <t>NEEDILUP</t>
  </si>
  <si>
    <t>NEEDLES</t>
  </si>
  <si>
    <t>NEENDALING</t>
  </si>
  <si>
    <t>NEERABUP</t>
  </si>
  <si>
    <t>NEERDIE</t>
  </si>
  <si>
    <t>NEEREMAN</t>
  </si>
  <si>
    <t>NEERGABBY</t>
  </si>
  <si>
    <t>NEERIM</t>
  </si>
  <si>
    <t>NEERIM EAST</t>
  </si>
  <si>
    <t>NEERIM JUNCTION</t>
  </si>
  <si>
    <t>NEERIM NORTH</t>
  </si>
  <si>
    <t>NEERIM SOUTH</t>
  </si>
  <si>
    <t>NEIKA</t>
  </si>
  <si>
    <t>NEILBOROUGH</t>
  </si>
  <si>
    <t>NEILREX</t>
  </si>
  <si>
    <t>NELLIGEN</t>
  </si>
  <si>
    <t>NELLY BAY</t>
  </si>
  <si>
    <t>NELSE</t>
  </si>
  <si>
    <t>NELSHABY</t>
  </si>
  <si>
    <t>NELSON</t>
  </si>
  <si>
    <t>NELSON BAY</t>
  </si>
  <si>
    <t>NELSONS PLAINS</t>
  </si>
  <si>
    <t>NELUNGALOO</t>
  </si>
  <si>
    <t>NEMARLUK</t>
  </si>
  <si>
    <t>NEMBUDDING</t>
  </si>
  <si>
    <t>NEMINGHA</t>
  </si>
  <si>
    <t>NENE VALLEY</t>
  </si>
  <si>
    <t>NEPABUNNA</t>
  </si>
  <si>
    <t>NEPEAN BAY</t>
  </si>
  <si>
    <t>NERADA</t>
  </si>
  <si>
    <t>NERANG</t>
  </si>
  <si>
    <t>NERANWOOD</t>
  </si>
  <si>
    <t>NERICON</t>
  </si>
  <si>
    <t>NERIDUP</t>
  </si>
  <si>
    <t>NERIMBERA</t>
  </si>
  <si>
    <t>NERINGLA</t>
  </si>
  <si>
    <t>NERONG</t>
  </si>
  <si>
    <t>NERRAMYNE</t>
  </si>
  <si>
    <t>NERREN NERREN</t>
  </si>
  <si>
    <t>NERRENA</t>
  </si>
  <si>
    <t>NERRIGA</t>
  </si>
  <si>
    <t>NERRIGUNDAH</t>
  </si>
  <si>
    <t>NERRIN NERRIN</t>
  </si>
  <si>
    <t>NERRINA</t>
  </si>
  <si>
    <t>NERRING</t>
  </si>
  <si>
    <t>NETHERBY</t>
  </si>
  <si>
    <t>NETHERCOTE</t>
  </si>
  <si>
    <t>NETHERDALE</t>
  </si>
  <si>
    <t>NETHERTON</t>
  </si>
  <si>
    <t>NETLEY</t>
  </si>
  <si>
    <t>NETLEY GAP</t>
  </si>
  <si>
    <t>NEUARPURR</t>
  </si>
  <si>
    <t>NEUMGNA</t>
  </si>
  <si>
    <t>NEUREA</t>
  </si>
  <si>
    <t>NEURUM</t>
  </si>
  <si>
    <t>NEUSA VALE</t>
  </si>
  <si>
    <t>NEUTRAL BAY</t>
  </si>
  <si>
    <t>NEUTRAL BAY JUNCTION</t>
  </si>
  <si>
    <t>NEVER NEVER</t>
  </si>
  <si>
    <t>NEVERTIRE</t>
  </si>
  <si>
    <t>NEVILLE</t>
  </si>
  <si>
    <t>NEVILTON</t>
  </si>
  <si>
    <t>NEW AUCKLAND</t>
  </si>
  <si>
    <t>NEW BEITH</t>
  </si>
  <si>
    <t>NEW BERRIMA</t>
  </si>
  <si>
    <t>NEW BRIGHTON</t>
  </si>
  <si>
    <t>NEW BUILDINGS</t>
  </si>
  <si>
    <t>NEW CHUM</t>
  </si>
  <si>
    <t>NEW FARM</t>
  </si>
  <si>
    <t>NEW GISBORNE</t>
  </si>
  <si>
    <t>NEW HARBOURLINE</t>
  </si>
  <si>
    <t>NEW ITALY</t>
  </si>
  <si>
    <t>NEW LAMBTON</t>
  </si>
  <si>
    <t>NEW LAMBTON HEIGHTS</t>
  </si>
  <si>
    <t>NEW MAPOON</t>
  </si>
  <si>
    <t>NEW MEXICO</t>
  </si>
  <si>
    <t>NEW MOONTA</t>
  </si>
  <si>
    <t>NEW NORCIA</t>
  </si>
  <si>
    <t>NEW NORFOLK</t>
  </si>
  <si>
    <t>NEW PARK</t>
  </si>
  <si>
    <t>NEW PORT</t>
  </si>
  <si>
    <t>NEW RESIDENCE</t>
  </si>
  <si>
    <t>NEW TOWN</t>
  </si>
  <si>
    <t>NEW VALLEY</t>
  </si>
  <si>
    <t>NEW WELL</t>
  </si>
  <si>
    <t>NEWBOLD</t>
  </si>
  <si>
    <t>NEWBOROUGH</t>
  </si>
  <si>
    <t>NEWBRIDGE</t>
  </si>
  <si>
    <t>NEWBURY</t>
  </si>
  <si>
    <t>NEWCARLBEON</t>
  </si>
  <si>
    <t>NEWCASTLE</t>
  </si>
  <si>
    <t>NEWCASTLE EAST</t>
  </si>
  <si>
    <t>NEWCASTLE UNIVERSITY</t>
  </si>
  <si>
    <t>NEWCASTLE WATERS</t>
  </si>
  <si>
    <t>NEWCASTLE WEST</t>
  </si>
  <si>
    <t>NEWCOMB</t>
  </si>
  <si>
    <t>NEWDEGATE</t>
  </si>
  <si>
    <t>NEWEE CREEK</t>
  </si>
  <si>
    <t>NEWELL</t>
  </si>
  <si>
    <t>NEWFIELD</t>
  </si>
  <si>
    <t>NEWHAM</t>
  </si>
  <si>
    <t>NEWHAVEN</t>
  </si>
  <si>
    <t>NEWINGTON</t>
  </si>
  <si>
    <t>NEWLAND</t>
  </si>
  <si>
    <t>NEWLANDS</t>
  </si>
  <si>
    <t>NEWLANDS ARM</t>
  </si>
  <si>
    <t>NEWLYN</t>
  </si>
  <si>
    <t>NEWLYN NORTH</t>
  </si>
  <si>
    <t>NEWMAN</t>
  </si>
  <si>
    <t>NEWMARKET</t>
  </si>
  <si>
    <t>NEWMERELLA</t>
  </si>
  <si>
    <t>NEWNES</t>
  </si>
  <si>
    <t>NEWNES PLATEAU</t>
  </si>
  <si>
    <t>NEWNHAM</t>
  </si>
  <si>
    <t>NEWPORT</t>
  </si>
  <si>
    <t>NEWPORT BEACH</t>
  </si>
  <si>
    <t>NEWRY</t>
  </si>
  <si>
    <t>NEWRYBAR</t>
  </si>
  <si>
    <t>NEWSTEAD</t>
  </si>
  <si>
    <t>NEWTON</t>
  </si>
  <si>
    <t>NEWTON BOYD</t>
  </si>
  <si>
    <t>NEWTOWN</t>
  </si>
  <si>
    <t>NGAANYATJARRA-GILES</t>
  </si>
  <si>
    <t>NGANMARRIYANGA</t>
  </si>
  <si>
    <t>NGAPALA</t>
  </si>
  <si>
    <t>NGARIGO</t>
  </si>
  <si>
    <t>NGARKAT</t>
  </si>
  <si>
    <t>NGATJAN</t>
  </si>
  <si>
    <t>NGUKURR</t>
  </si>
  <si>
    <t>NGUNNAWAL</t>
  </si>
  <si>
    <t>NHILL</t>
  </si>
  <si>
    <t>NHULUNBUY</t>
  </si>
  <si>
    <t>NIAGARA PARK</t>
  </si>
  <si>
    <t>NIANGALA</t>
  </si>
  <si>
    <t>NICHOLLS</t>
  </si>
  <si>
    <t>NICHOLLS RIVULET</t>
  </si>
  <si>
    <t>NICHOLS POINT</t>
  </si>
  <si>
    <t>NICHOLSON</t>
  </si>
  <si>
    <t>NICKOL</t>
  </si>
  <si>
    <t>NIDDRIE</t>
  </si>
  <si>
    <t>NIDDRIE NORTH</t>
  </si>
  <si>
    <t>NIEMUR</t>
  </si>
  <si>
    <t>NIETTA</t>
  </si>
  <si>
    <t>NIGHTCAP</t>
  </si>
  <si>
    <t>NIGHTCLIFF</t>
  </si>
  <si>
    <t>NIKENBAH</t>
  </si>
  <si>
    <t>NILDOTTIE</t>
  </si>
  <si>
    <t>NILE</t>
  </si>
  <si>
    <t>NILGEN</t>
  </si>
  <si>
    <t>NILLUP</t>
  </si>
  <si>
    <t>NILMA</t>
  </si>
  <si>
    <t>NILMA NORTH</t>
  </si>
  <si>
    <t>NILPENA</t>
  </si>
  <si>
    <t>NILPINNA STATION</t>
  </si>
  <si>
    <t>NIMBIN</t>
  </si>
  <si>
    <t>NIMMITABEL</t>
  </si>
  <si>
    <t>NIMMO</t>
  </si>
  <si>
    <t>NINDA</t>
  </si>
  <si>
    <t>NINDAROO</t>
  </si>
  <si>
    <t>NINDERRY</t>
  </si>
  <si>
    <t>NINDOOINBAH</t>
  </si>
  <si>
    <t>NINE MILE</t>
  </si>
  <si>
    <t>NINE MILE CREEK</t>
  </si>
  <si>
    <t>NINGALOO</t>
  </si>
  <si>
    <t>NINGI</t>
  </si>
  <si>
    <t>NINNES</t>
  </si>
  <si>
    <t>NINTINGBOOL</t>
  </si>
  <si>
    <t>NINYEUNOOK</t>
  </si>
  <si>
    <t>NIPPERING</t>
  </si>
  <si>
    <t>NIRIMBA</t>
  </si>
  <si>
    <t>NIRIMBA FIELDS</t>
  </si>
  <si>
    <t>NIRRANDA</t>
  </si>
  <si>
    <t>NIRRANDA EAST</t>
  </si>
  <si>
    <t>NIRRANDA SOUTH</t>
  </si>
  <si>
    <t>NITMILUK</t>
  </si>
  <si>
    <t>NIVE</t>
  </si>
  <si>
    <t>NO. 4 BRANCH</t>
  </si>
  <si>
    <t>NO. 5 BRANCH</t>
  </si>
  <si>
    <t>NO. 6 BRANCH</t>
  </si>
  <si>
    <t>NOAH</t>
  </si>
  <si>
    <t>NOARLUNGA CENTRE</t>
  </si>
  <si>
    <t>NOARLUNGA DOWNS</t>
  </si>
  <si>
    <t>NOBBY</t>
  </si>
  <si>
    <t>NOBBY BEACH</t>
  </si>
  <si>
    <t>NOBBYS CREEK</t>
  </si>
  <si>
    <t>NOBLE PARK</t>
  </si>
  <si>
    <t>NOBLE PARK NORTH</t>
  </si>
  <si>
    <t>NOCCUNDRA</t>
  </si>
  <si>
    <t>NOGGERUP</t>
  </si>
  <si>
    <t>NOKANING</t>
  </si>
  <si>
    <t>NOLBA</t>
  </si>
  <si>
    <t>NOLLAMARA</t>
  </si>
  <si>
    <t>NOMANS LAKE</t>
  </si>
  <si>
    <t>NOMBI</t>
  </si>
  <si>
    <t>NOME</t>
  </si>
  <si>
    <t>NONNING</t>
  </si>
  <si>
    <t>NOOJEE</t>
  </si>
  <si>
    <t>NOOK</t>
  </si>
  <si>
    <t>NOONA</t>
  </si>
  <si>
    <t>NOONAMAH</t>
  </si>
  <si>
    <t>NOORAMA</t>
  </si>
  <si>
    <t>NOORAT</t>
  </si>
  <si>
    <t>NOORAT EAST</t>
  </si>
  <si>
    <t>NOORINBEE</t>
  </si>
  <si>
    <t>NOORINBEE NORTH</t>
  </si>
  <si>
    <t>NOORINDOO</t>
  </si>
  <si>
    <t>NOORONG</t>
  </si>
  <si>
    <t>NOOROO</t>
  </si>
  <si>
    <t>NOOSA HEADS</t>
  </si>
  <si>
    <t>NOOSA NORTH SHORE</t>
  </si>
  <si>
    <t>NOOSAVILLE</t>
  </si>
  <si>
    <t>NORA CREINA</t>
  </si>
  <si>
    <t>NORADJUHA</t>
  </si>
  <si>
    <t>NORAH HEAD</t>
  </si>
  <si>
    <t>NORANDA</t>
  </si>
  <si>
    <t>NORAVILLE</t>
  </si>
  <si>
    <t>NORDS WHARF</t>
  </si>
  <si>
    <t>NORFOLK ISLAND</t>
  </si>
  <si>
    <t>NORLANE</t>
  </si>
  <si>
    <t>NORMAN GARDENS</t>
  </si>
  <si>
    <t>NORMAN PARK</t>
  </si>
  <si>
    <t>NORMANHURST</t>
  </si>
  <si>
    <t>NORMANTON</t>
  </si>
  <si>
    <t>NORMANVILLE</t>
  </si>
  <si>
    <t>NORNALUP</t>
  </si>
  <si>
    <t>NORONG</t>
  </si>
  <si>
    <t>NORPA</t>
  </si>
  <si>
    <t>NORSEMAN</t>
  </si>
  <si>
    <t>NORTH ADELAIDE</t>
  </si>
  <si>
    <t>NORTH ADELAIDE MELBOURNE ST</t>
  </si>
  <si>
    <t>NORTH ALBURY</t>
  </si>
  <si>
    <t>NORTH ARAMARA</t>
  </si>
  <si>
    <t>NORTH ARM</t>
  </si>
  <si>
    <t>NORTH ARM COVE</t>
  </si>
  <si>
    <t>NORTH AVOCA</t>
  </si>
  <si>
    <t>NORTH BAANDEE</t>
  </si>
  <si>
    <t>NORTH BALGOWLAH</t>
  </si>
  <si>
    <t>NORTH BANNISTER</t>
  </si>
  <si>
    <t>NORTH BATEMANS BAY</t>
  </si>
  <si>
    <t>NORTH BEACH</t>
  </si>
  <si>
    <t>NORTH BENDIGO</t>
  </si>
  <si>
    <t>NORTH BLACKWOOD</t>
  </si>
  <si>
    <t>NORTH BOAMBEE VALLEY</t>
  </si>
  <si>
    <t>NORTH BODALLIN</t>
  </si>
  <si>
    <t>NORTH BONDI</t>
  </si>
  <si>
    <t>NORTH BOOBOROWIE</t>
  </si>
  <si>
    <t>NORTH BOOVAL</t>
  </si>
  <si>
    <t>NORTH BOURKE</t>
  </si>
  <si>
    <t>NORTH BOYANUP</t>
  </si>
  <si>
    <t>NORTH BRANCH</t>
  </si>
  <si>
    <t>NORTH BRIGHTON</t>
  </si>
  <si>
    <t>NORTH BROTHER</t>
  </si>
  <si>
    <t>NORTH BRUNY</t>
  </si>
  <si>
    <t>NORTH BUNGUNYA</t>
  </si>
  <si>
    <t>NORTH BURNGUP</t>
  </si>
  <si>
    <t>NORTH CAPE</t>
  </si>
  <si>
    <t>NORTH CASCADE</t>
  </si>
  <si>
    <t>NORTH CASINO</t>
  </si>
  <si>
    <t>NORTH COOGEE</t>
  </si>
  <si>
    <t>NORTH CURL CURL</t>
  </si>
  <si>
    <t>NORTH DANDALUP</t>
  </si>
  <si>
    <t>NORTH DEEP CREEK</t>
  </si>
  <si>
    <t>NORTH DORRIGO</t>
  </si>
  <si>
    <t>NORTH EPPING</t>
  </si>
  <si>
    <t>NORTH ERADU</t>
  </si>
  <si>
    <t>NORTH ETON</t>
  </si>
  <si>
    <t>NORTH FREMANTLE</t>
  </si>
  <si>
    <t>NORTH GEELONG</t>
  </si>
  <si>
    <t>NORTH GOSFORD</t>
  </si>
  <si>
    <t>NORTH GREENBUSHES</t>
  </si>
  <si>
    <t>NORTH GREGORY</t>
  </si>
  <si>
    <t>NORTH HAVEN</t>
  </si>
  <si>
    <t>NORTH HILLS</t>
  </si>
  <si>
    <t>NORTH HOBART</t>
  </si>
  <si>
    <t>NORTH IPSWICH</t>
  </si>
  <si>
    <t>NORTH ISIS</t>
  </si>
  <si>
    <t>NORTH JINDONG</t>
  </si>
  <si>
    <t>NORTH JOHNSTONE</t>
  </si>
  <si>
    <t>NORTH KELLERBERRIN</t>
  </si>
  <si>
    <t>NORTH KELLYVILLE</t>
  </si>
  <si>
    <t>NORTH KUKERIN</t>
  </si>
  <si>
    <t>NORTH KUNUNOPPIN</t>
  </si>
  <si>
    <t>NORTH LAKE</t>
  </si>
  <si>
    <t>NORTH LAKE GRACE</t>
  </si>
  <si>
    <t>NORTH LAKES</t>
  </si>
  <si>
    <t>NORTH LAMBTON</t>
  </si>
  <si>
    <t>NORTH LILYDALE</t>
  </si>
  <si>
    <t>NORTH LISMORE</t>
  </si>
  <si>
    <t>NORTH MACKAY</t>
  </si>
  <si>
    <t>NORTH MACKSVILLE</t>
  </si>
  <si>
    <t>NORTH MACLAGAN</t>
  </si>
  <si>
    <t>NORTH MACLEAN</t>
  </si>
  <si>
    <t>NORTH MALENY</t>
  </si>
  <si>
    <t>NORTH MANLY</t>
  </si>
  <si>
    <t>NORTH MELBOURNE</t>
  </si>
  <si>
    <t>NORTH MOOLOOLOO</t>
  </si>
  <si>
    <t>NORTH MOONTA</t>
  </si>
  <si>
    <t>NORTH MOTTON</t>
  </si>
  <si>
    <t>NORTH MOULYINNING</t>
  </si>
  <si>
    <t>NORTH NAROOMA</t>
  </si>
  <si>
    <t>NORTH NARRABEEN</t>
  </si>
  <si>
    <t>NORTH NOWRA</t>
  </si>
  <si>
    <t>NORTH PARRAMATTA</t>
  </si>
  <si>
    <t>NORTH PERTH</t>
  </si>
  <si>
    <t>NORTH PLANTATIONS</t>
  </si>
  <si>
    <t>NORTH PLYMPTON</t>
  </si>
  <si>
    <t>NORTH POLE</t>
  </si>
  <si>
    <t>NORTH RICHMOND</t>
  </si>
  <si>
    <t>NORTH ROAD</t>
  </si>
  <si>
    <t>NORTH ROCKS</t>
  </si>
  <si>
    <t>NORTH ROTHBURY</t>
  </si>
  <si>
    <t>NORTH RYDE</t>
  </si>
  <si>
    <t>NORTH SCOTTSDALE</t>
  </si>
  <si>
    <t>NORTH SHIELDS</t>
  </si>
  <si>
    <t>NORTH SHORE</t>
  </si>
  <si>
    <t>NORTH ST MARYS</t>
  </si>
  <si>
    <t>NORTH STAR</t>
  </si>
  <si>
    <t>NORTH STIRLINGS</t>
  </si>
  <si>
    <t>NORTH STRADBROKE ISLAND</t>
  </si>
  <si>
    <t>NORTH STRATHFIELD</t>
  </si>
  <si>
    <t>NORTH SYDNEY</t>
  </si>
  <si>
    <t>NORTH SYDNEY SHOPPINGWORLD</t>
  </si>
  <si>
    <t>NORTH TALWOOD</t>
  </si>
  <si>
    <t>NORTH TAMBORINE</t>
  </si>
  <si>
    <t>NORTH TAMMIN</t>
  </si>
  <si>
    <t>NORTH TAMWORTH</t>
  </si>
  <si>
    <t>NORTH TIVOLI</t>
  </si>
  <si>
    <t>NORTH TOOWOOMBA</t>
  </si>
  <si>
    <t>NORTH TRAYNING</t>
  </si>
  <si>
    <t>NORTH TUMBULGUM</t>
  </si>
  <si>
    <t>NORTH TURRAMURRA</t>
  </si>
  <si>
    <t>NORTH WAGGA WAGGA</t>
  </si>
  <si>
    <t>NORTH WAHROONGA</t>
  </si>
  <si>
    <t>NORTH WALPOLE</t>
  </si>
  <si>
    <t>NORTH WANGARATTA</t>
  </si>
  <si>
    <t>NORTH WARD</t>
  </si>
  <si>
    <t>NORTH WARRANDYTE</t>
  </si>
  <si>
    <t>NORTH WEST BEND</t>
  </si>
  <si>
    <t>NORTH WEST CAPE</t>
  </si>
  <si>
    <t>NORTH WIALKI</t>
  </si>
  <si>
    <t>NORTH WILLOUGHBY</t>
  </si>
  <si>
    <t>NORTH WOLLONGONG</t>
  </si>
  <si>
    <t>NORTH WONTHAGGI</t>
  </si>
  <si>
    <t>NORTH WOODBURN</t>
  </si>
  <si>
    <t>NORTH YALGOGRIN</t>
  </si>
  <si>
    <t>NORTH YELBENI</t>
  </si>
  <si>
    <t>NORTH YELTA</t>
  </si>
  <si>
    <t>NORTH YEOVAL</t>
  </si>
  <si>
    <t>NORTH YUNDERUP</t>
  </si>
  <si>
    <t>NORTHAM</t>
  </si>
  <si>
    <t>NORTHAMPTON</t>
  </si>
  <si>
    <t>NORTHANGERA</t>
  </si>
  <si>
    <t>NORTHBRIDGE</t>
  </si>
  <si>
    <t>NORTHCLIFFE</t>
  </si>
  <si>
    <t>NORTHCOTE</t>
  </si>
  <si>
    <t>NORTHCOTE SOUTH</t>
  </si>
  <si>
    <t>NORTHDOWN</t>
  </si>
  <si>
    <t>NORTHERN GULLY</t>
  </si>
  <si>
    <t>NORTHERN HEIGHTS</t>
  </si>
  <si>
    <t>NORTHFIELD</t>
  </si>
  <si>
    <t>NORTHGATE</t>
  </si>
  <si>
    <t>NORTHHEAD</t>
  </si>
  <si>
    <t>NORTHLAND CENTRE</t>
  </si>
  <si>
    <t>NORTHLANDS</t>
  </si>
  <si>
    <t>NORTHMEAD</t>
  </si>
  <si>
    <t>NORTHPOINT</t>
  </si>
  <si>
    <t>NORTHWOOD</t>
  </si>
  <si>
    <t>NORTON SUMMIT</t>
  </si>
  <si>
    <t>NORVAL</t>
  </si>
  <si>
    <t>NORVILLE</t>
  </si>
  <si>
    <t>NORWAY</t>
  </si>
  <si>
    <t>NORWELL</t>
  </si>
  <si>
    <t>NORWEST</t>
  </si>
  <si>
    <t>NORWIN</t>
  </si>
  <si>
    <t>NORWOOD</t>
  </si>
  <si>
    <t>NORWOOD SOUTH</t>
  </si>
  <si>
    <t>NOTLEY HILLS</t>
  </si>
  <si>
    <t>NOTTING HILL</t>
  </si>
  <si>
    <t>NOTTS WELL</t>
  </si>
  <si>
    <t>NOVAR GARDENS</t>
  </si>
  <si>
    <t>NOWA NOWA</t>
  </si>
  <si>
    <t>NOWENDOC</t>
  </si>
  <si>
    <t>NOWERGUP</t>
  </si>
  <si>
    <t>NOWHERE CREEK</t>
  </si>
  <si>
    <t>NOWHERE ELSE</t>
  </si>
  <si>
    <t>NOWIE</t>
  </si>
  <si>
    <t>NOWLEY</t>
  </si>
  <si>
    <t>NOWRA</t>
  </si>
  <si>
    <t>NOWRA EAST</t>
  </si>
  <si>
    <t>NOWRA HILL</t>
  </si>
  <si>
    <t>NOWRA NAVAL PO</t>
  </si>
  <si>
    <t>NUBBA</t>
  </si>
  <si>
    <t>NUBEENA</t>
  </si>
  <si>
    <t>NUDGEE</t>
  </si>
  <si>
    <t>NUDGEE BEACH</t>
  </si>
  <si>
    <t>NUG NUG</t>
  </si>
  <si>
    <t>NUGADONG</t>
  </si>
  <si>
    <t>NUGARA</t>
  </si>
  <si>
    <t>NUGENT</t>
  </si>
  <si>
    <t>NUGGETTY</t>
  </si>
  <si>
    <t>NUKARNI</t>
  </si>
  <si>
    <t>NUKKU</t>
  </si>
  <si>
    <t>NULKABA</t>
  </si>
  <si>
    <t>NULLA VALE</t>
  </si>
  <si>
    <t>NULLAGINE</t>
  </si>
  <si>
    <t>NULLAKI</t>
  </si>
  <si>
    <t>NULLAMANNA</t>
  </si>
  <si>
    <t>NULLARBOR</t>
  </si>
  <si>
    <t>NULLAWARRE</t>
  </si>
  <si>
    <t>NULLAWARRE NORTH</t>
  </si>
  <si>
    <t>NULLAWIL</t>
  </si>
  <si>
    <t>NULLICA</t>
  </si>
  <si>
    <t>NULLO MOUNTAIN</t>
  </si>
  <si>
    <t>NULSEN</t>
  </si>
  <si>
    <t>NUMBAA</t>
  </si>
  <si>
    <t>NUMBER ONE</t>
  </si>
  <si>
    <t>NUMBLA VALE</t>
  </si>
  <si>
    <t>NUMBUGGA</t>
  </si>
  <si>
    <t>NUMBULWAR</t>
  </si>
  <si>
    <t>NUMBURINDI</t>
  </si>
  <si>
    <t>NUMERALLA</t>
  </si>
  <si>
    <t>NUMINBAH</t>
  </si>
  <si>
    <t>NUMINBAH VALLEY</t>
  </si>
  <si>
    <t>NUMULGI</t>
  </si>
  <si>
    <t>NUMURKAH</t>
  </si>
  <si>
    <t>NUNAMARA</t>
  </si>
  <si>
    <t>NUNAWADING</t>
  </si>
  <si>
    <t>NUNDAH</t>
  </si>
  <si>
    <t>NUNDERI</t>
  </si>
  <si>
    <t>NUNDLE</t>
  </si>
  <si>
    <t>NUNDUBBERMERE</t>
  </si>
  <si>
    <t>NUNGAR</t>
  </si>
  <si>
    <t>NUNGARIN</t>
  </si>
  <si>
    <t>NUNGATTA</t>
  </si>
  <si>
    <t>NUNGATTA SOUTH</t>
  </si>
  <si>
    <t>NUNGURNER</t>
  </si>
  <si>
    <t>NUNIERRA</t>
  </si>
  <si>
    <t>NUNILE</t>
  </si>
  <si>
    <t>NUNJIKOMPITA</t>
  </si>
  <si>
    <t>NUNNIONG</t>
  </si>
  <si>
    <t>NURCOUNG</t>
  </si>
  <si>
    <t>NURENMERENMONG</t>
  </si>
  <si>
    <t>NURIOOTPA</t>
  </si>
  <si>
    <t>NUROM</t>
  </si>
  <si>
    <t>NURRABIEL</t>
  </si>
  <si>
    <t>NURRAGI</t>
  </si>
  <si>
    <t>NURRAN</t>
  </si>
  <si>
    <t>NUTFIELD</t>
  </si>
  <si>
    <t>NUTGROVE</t>
  </si>
  <si>
    <t>NUTWOOD DOWNS</t>
  </si>
  <si>
    <t>NYABING</t>
  </si>
  <si>
    <t>NYAH</t>
  </si>
  <si>
    <t>NYAH WEST</t>
  </si>
  <si>
    <t>NYAPARI</t>
  </si>
  <si>
    <t>NYARRIN</t>
  </si>
  <si>
    <t>NYCHUM</t>
  </si>
  <si>
    <t>NYERIMILANG</t>
  </si>
  <si>
    <t>NYIRRIPI</t>
  </si>
  <si>
    <t>NYMAGEE</t>
  </si>
  <si>
    <t>NYMBOIDA</t>
  </si>
  <si>
    <t>NYNGAN</t>
  </si>
  <si>
    <t>NYORA</t>
  </si>
  <si>
    <t>NYRANG CREEK</t>
  </si>
  <si>
    <t>NYRRABY</t>
  </si>
  <si>
    <t>OAK BEACH</t>
  </si>
  <si>
    <t>OAK FLATS</t>
  </si>
  <si>
    <t>OAK PARK</t>
  </si>
  <si>
    <t>OAK VALLEY</t>
  </si>
  <si>
    <t>OAKAJEE</t>
  </si>
  <si>
    <t>OAKBANK</t>
  </si>
  <si>
    <t>OAKDALE</t>
  </si>
  <si>
    <t>OAKDEN</t>
  </si>
  <si>
    <t>OAKDEN HILLS</t>
  </si>
  <si>
    <t>OAKDOWNS</t>
  </si>
  <si>
    <t>OAKENDEN</t>
  </si>
  <si>
    <t>OAKEY</t>
  </si>
  <si>
    <t>OAKEY CREEK</t>
  </si>
  <si>
    <t>OAKEY PARK</t>
  </si>
  <si>
    <t>OAKFORD</t>
  </si>
  <si>
    <t>OAKHAMPTON</t>
  </si>
  <si>
    <t>OAKHAMPTON HEIGHTS</t>
  </si>
  <si>
    <t>OAKHURST</t>
  </si>
  <si>
    <t>OAKLANDS</t>
  </si>
  <si>
    <t>OAKLANDS JUNCTION</t>
  </si>
  <si>
    <t>OAKLANDS PARK</t>
  </si>
  <si>
    <t>OAKLEIGH</t>
  </si>
  <si>
    <t>OAKLEIGH EAST</t>
  </si>
  <si>
    <t>OAKLEIGH SOUTH</t>
  </si>
  <si>
    <t>OAKLEY</t>
  </si>
  <si>
    <t>OAKS</t>
  </si>
  <si>
    <t>OAKS ESTATE</t>
  </si>
  <si>
    <t>OAKVALE</t>
  </si>
  <si>
    <t>OAKVALE STATION</t>
  </si>
  <si>
    <t>OAKVIEW</t>
  </si>
  <si>
    <t>OAKVILLE</t>
  </si>
  <si>
    <t>OAKWOOD</t>
  </si>
  <si>
    <t>OAKY CREEK</t>
  </si>
  <si>
    <t>OALLEN</t>
  </si>
  <si>
    <t>OATLANDS</t>
  </si>
  <si>
    <t>OATLEY</t>
  </si>
  <si>
    <t>OB FLAT</t>
  </si>
  <si>
    <t>OBAN</t>
  </si>
  <si>
    <t>OBANVALE</t>
  </si>
  <si>
    <t>OBERINA</t>
  </si>
  <si>
    <t>OBERNE CREEK</t>
  </si>
  <si>
    <t>OBERON</t>
  </si>
  <si>
    <t>OBI OBI</t>
  </si>
  <si>
    <t>O'BIL BIL</t>
  </si>
  <si>
    <t>OBLEY</t>
  </si>
  <si>
    <t>O'BRIENS HILL</t>
  </si>
  <si>
    <t>OBUM OBUM</t>
  </si>
  <si>
    <t>OCEAN BEACH</t>
  </si>
  <si>
    <t>OCEAN GRANGE</t>
  </si>
  <si>
    <t>OCEAN GROVE</t>
  </si>
  <si>
    <t>OCEAN REEF</t>
  </si>
  <si>
    <t>OCEAN SHORES</t>
  </si>
  <si>
    <t>OCEAN VIEW</t>
  </si>
  <si>
    <t>OCEAN VISTA</t>
  </si>
  <si>
    <t>O'CONNELL</t>
  </si>
  <si>
    <t>O'CONNOR</t>
  </si>
  <si>
    <t>OENPELLI</t>
  </si>
  <si>
    <t>OFFICER</t>
  </si>
  <si>
    <t>OFFICER SOUTH</t>
  </si>
  <si>
    <t>OGILVIE</t>
  </si>
  <si>
    <t>OGMORE</t>
  </si>
  <si>
    <t>OGUNBIL</t>
  </si>
  <si>
    <t>O'HALLORAN HILL</t>
  </si>
  <si>
    <t>OKEDEN</t>
  </si>
  <si>
    <t>OLARY</t>
  </si>
  <si>
    <t>OLD ADAMINABY</t>
  </si>
  <si>
    <t>OLD BAR</t>
  </si>
  <si>
    <t>OLD BEACH</t>
  </si>
  <si>
    <t>OLD BONALBO</t>
  </si>
  <si>
    <t>OLD CALPERUM</t>
  </si>
  <si>
    <t>OLD COORANGA</t>
  </si>
  <si>
    <t>OLD EROWAL BAY</t>
  </si>
  <si>
    <t>OLD GREVILLIA</t>
  </si>
  <si>
    <t>OLD GUILDFORD</t>
  </si>
  <si>
    <t>OLD JUNEE</t>
  </si>
  <si>
    <t>OLD KOOMOOLOO</t>
  </si>
  <si>
    <t>OLD MILL</t>
  </si>
  <si>
    <t>OLD NOARLUNGA</t>
  </si>
  <si>
    <t>OLD PLAINS</t>
  </si>
  <si>
    <t>OLD REYNELLA</t>
  </si>
  <si>
    <t>OLD STATION</t>
  </si>
  <si>
    <t>OLD TALGAI</t>
  </si>
  <si>
    <t>OLD TALLANGATTA</t>
  </si>
  <si>
    <t>OLD TEAL FLAT</t>
  </si>
  <si>
    <t>OLD TOONGABBIE</t>
  </si>
  <si>
    <t>OLDBURY</t>
  </si>
  <si>
    <t>OLDINA</t>
  </si>
  <si>
    <t>OLINDA</t>
  </si>
  <si>
    <t>OLNEY</t>
  </si>
  <si>
    <t>OLYMPIC DAM</t>
  </si>
  <si>
    <t>OMADALE</t>
  </si>
  <si>
    <t>O'MALLEY</t>
  </si>
  <si>
    <t>OMAN AMA</t>
  </si>
  <si>
    <t>OMBERSLEY</t>
  </si>
  <si>
    <t>OMEO</t>
  </si>
  <si>
    <t>OMEO VALLEY</t>
  </si>
  <si>
    <t>ONDIT</t>
  </si>
  <si>
    <t>ONE MILE</t>
  </si>
  <si>
    <t>ONE TREE</t>
  </si>
  <si>
    <t>ONE TREE HILL</t>
  </si>
  <si>
    <t>ONGERUP</t>
  </si>
  <si>
    <t>ONKAPARINGA HEIGHTS</t>
  </si>
  <si>
    <t>ONKAPARINGA HILLS</t>
  </si>
  <si>
    <t>ONSLOW</t>
  </si>
  <si>
    <t>OODLA WIRRA</t>
  </si>
  <si>
    <t>OODNADATTA</t>
  </si>
  <si>
    <t>OOLONG</t>
  </si>
  <si>
    <t>OOMA</t>
  </si>
  <si>
    <t>OOMBABEER</t>
  </si>
  <si>
    <t>OOMBULGURRI</t>
  </si>
  <si>
    <t>OONAH</t>
  </si>
  <si>
    <t>OONOONBA</t>
  </si>
  <si>
    <t>OORALEA</t>
  </si>
  <si>
    <t>OOTHA</t>
  </si>
  <si>
    <t>OPALTON</t>
  </si>
  <si>
    <t>OPHIR</t>
  </si>
  <si>
    <t>OPOSSUM BAY</t>
  </si>
  <si>
    <t>ORA BANDA</t>
  </si>
  <si>
    <t>ORALLO</t>
  </si>
  <si>
    <t>ORAN PARK</t>
  </si>
  <si>
    <t>ORANA</t>
  </si>
  <si>
    <t>ORANGE</t>
  </si>
  <si>
    <t>ORANGE CREEK</t>
  </si>
  <si>
    <t>ORANGE EAST</t>
  </si>
  <si>
    <t>ORANGE GROVE</t>
  </si>
  <si>
    <t>ORANGE HILL</t>
  </si>
  <si>
    <t>ORANGE MOULDER STREET</t>
  </si>
  <si>
    <t>ORANGE SPRINGS</t>
  </si>
  <si>
    <t>ORANGEVILLE</t>
  </si>
  <si>
    <t>ORATUNGA STATION</t>
  </si>
  <si>
    <t>ORBOST</t>
  </si>
  <si>
    <t>ORCHARD HILLS</t>
  </si>
  <si>
    <t>ORCHID BEACH</t>
  </si>
  <si>
    <t>ORCHID VALLEY</t>
  </si>
  <si>
    <t>ORD RIVER</t>
  </si>
  <si>
    <t>O'REILLY</t>
  </si>
  <si>
    <t>ORELIA</t>
  </si>
  <si>
    <t>ORFORD</t>
  </si>
  <si>
    <t>ORIELTON</t>
  </si>
  <si>
    <t>ORIENT</t>
  </si>
  <si>
    <t>ORIENT POINT</t>
  </si>
  <si>
    <t>ORION</t>
  </si>
  <si>
    <t>ORKABIE</t>
  </si>
  <si>
    <t>ORMEAU</t>
  </si>
  <si>
    <t>ORMEAU HILLS</t>
  </si>
  <si>
    <t>ORMISTON</t>
  </si>
  <si>
    <t>ORMOND</t>
  </si>
  <si>
    <t>ORROROO</t>
  </si>
  <si>
    <t>ORRVALE</t>
  </si>
  <si>
    <t>ORTON PARK</t>
  </si>
  <si>
    <t>OSBORNE</t>
  </si>
  <si>
    <t>OSBORNE PARK</t>
  </si>
  <si>
    <t>OSBORNES FLAT</t>
  </si>
  <si>
    <t>OSMASTON</t>
  </si>
  <si>
    <t>OSMINGTON</t>
  </si>
  <si>
    <t>OSTERLEY</t>
  </si>
  <si>
    <t>O'SULLIVAN BEACH</t>
  </si>
  <si>
    <t>OSWALD</t>
  </si>
  <si>
    <t>OTAGO</t>
  </si>
  <si>
    <t>OTFORD</t>
  </si>
  <si>
    <t>OTTABA</t>
  </si>
  <si>
    <t>OTTOWAY</t>
  </si>
  <si>
    <t>OULNINA</t>
  </si>
  <si>
    <t>OULNINA PARK</t>
  </si>
  <si>
    <t>OURA</t>
  </si>
  <si>
    <t>OURIMBAH</t>
  </si>
  <si>
    <t>OURNIE</t>
  </si>
  <si>
    <t>OUSE</t>
  </si>
  <si>
    <t>OUTALPA</t>
  </si>
  <si>
    <t>OUTER HARBOR</t>
  </si>
  <si>
    <t>OUTTRIM</t>
  </si>
  <si>
    <t>OUYEN</t>
  </si>
  <si>
    <t>OVENS</t>
  </si>
  <si>
    <t>OVERLAND CORNER</t>
  </si>
  <si>
    <t>OVINGHAM</t>
  </si>
  <si>
    <t>OWANYILLA</t>
  </si>
  <si>
    <t>OWEN</t>
  </si>
  <si>
    <t>OWENS CREEK</t>
  </si>
  <si>
    <t>OWENS GAP</t>
  </si>
  <si>
    <t>OXENFORD</t>
  </si>
  <si>
    <t>OXFORD</t>
  </si>
  <si>
    <t>OXFORD FALLS</t>
  </si>
  <si>
    <t>OXLEY</t>
  </si>
  <si>
    <t>OXLEY FLATS</t>
  </si>
  <si>
    <t>OXLEY ISLAND</t>
  </si>
  <si>
    <t>OXLEY PARK</t>
  </si>
  <si>
    <t>OXLEY VALE</t>
  </si>
  <si>
    <t>OYSTER BAY</t>
  </si>
  <si>
    <t>OYSTER COVE</t>
  </si>
  <si>
    <t>OYSTER CREEK</t>
  </si>
  <si>
    <t>OZENKADNOOK</t>
  </si>
  <si>
    <t>PAARATTE</t>
  </si>
  <si>
    <t>PACIFIC FAIR</t>
  </si>
  <si>
    <t>PACIFIC HAVEN</t>
  </si>
  <si>
    <t>PACIFIC HEIGHTS</t>
  </si>
  <si>
    <t>PACIFIC PALMS</t>
  </si>
  <si>
    <t>PACIFIC PARADISE</t>
  </si>
  <si>
    <t>PACIFIC PINES</t>
  </si>
  <si>
    <t>PACKERS CAMP</t>
  </si>
  <si>
    <t>PACKSADDLE</t>
  </si>
  <si>
    <t>PADBURY</t>
  </si>
  <si>
    <t>PADDINGTON</t>
  </si>
  <si>
    <t>PADDYS FLAT</t>
  </si>
  <si>
    <t>PADDYS GREEN</t>
  </si>
  <si>
    <t>PADDYS RIVER</t>
  </si>
  <si>
    <t>PADSTOW</t>
  </si>
  <si>
    <t>PADSTOW HEIGHTS</t>
  </si>
  <si>
    <t>PADTHAWAY</t>
  </si>
  <si>
    <t>PAECHTOWN</t>
  </si>
  <si>
    <t>PAGANS FLAT</t>
  </si>
  <si>
    <t>PAGE</t>
  </si>
  <si>
    <t>PAGES CREEK</t>
  </si>
  <si>
    <t>PAGES FLAT</t>
  </si>
  <si>
    <t>PAGES RIVER</t>
  </si>
  <si>
    <t>PAGET</t>
  </si>
  <si>
    <t>PAGEWOOD</t>
  </si>
  <si>
    <t>PAINSWICK</t>
  </si>
  <si>
    <t>PAISLEY</t>
  </si>
  <si>
    <t>PAKENHAM</t>
  </si>
  <si>
    <t>PAKENHAM SOUTH</t>
  </si>
  <si>
    <t>PAKENHAM UPPER</t>
  </si>
  <si>
    <t>PALANA</t>
  </si>
  <si>
    <t>PALARANG</t>
  </si>
  <si>
    <t>PALEN CREEK</t>
  </si>
  <si>
    <t>PALERANG</t>
  </si>
  <si>
    <t>PALGARUP</t>
  </si>
  <si>
    <t>PALGRAVE</t>
  </si>
  <si>
    <t>PALING YARDS</t>
  </si>
  <si>
    <t>PALKAGEE</t>
  </si>
  <si>
    <t>PALLAL</t>
  </si>
  <si>
    <t>PALLAMALLAWA</t>
  </si>
  <si>
    <t>PALLAMANA</t>
  </si>
  <si>
    <t>PALLARA</t>
  </si>
  <si>
    <t>PALLARENDA</t>
  </si>
  <si>
    <t>PALLAS STREET MARYBOROUGH</t>
  </si>
  <si>
    <t>PALLINUP</t>
  </si>
  <si>
    <t>PALM BEACH</t>
  </si>
  <si>
    <t>PALM COVE</t>
  </si>
  <si>
    <t>PALM GROVE</t>
  </si>
  <si>
    <t>PALM ISLAND</t>
  </si>
  <si>
    <t>PALMDALE</t>
  </si>
  <si>
    <t>PALMER</t>
  </si>
  <si>
    <t>PALMERS CHANNEL</t>
  </si>
  <si>
    <t>PALMERS ISLAND</t>
  </si>
  <si>
    <t>PALMERS OAKY</t>
  </si>
  <si>
    <t>PALMERSTON</t>
  </si>
  <si>
    <t>PALMTREE</t>
  </si>
  <si>
    <t>PALMVALE</t>
  </si>
  <si>
    <t>PALMVIEW</t>
  </si>
  <si>
    <t>PALMWOODS</t>
  </si>
  <si>
    <t>PALMYRA</t>
  </si>
  <si>
    <t>PALONA</t>
  </si>
  <si>
    <t>PALOONA</t>
  </si>
  <si>
    <t>PALUMA</t>
  </si>
  <si>
    <t>PAMAYU</t>
  </si>
  <si>
    <t>PAMBULA</t>
  </si>
  <si>
    <t>PAMBULA BEACH</t>
  </si>
  <si>
    <t>PAMPAS</t>
  </si>
  <si>
    <t>PAMPOOLAH</t>
  </si>
  <si>
    <t>PAN BAN</t>
  </si>
  <si>
    <t>PANANIA</t>
  </si>
  <si>
    <t>PANDIE PANDIE</t>
  </si>
  <si>
    <t>PANDURRA</t>
  </si>
  <si>
    <t>PANEY</t>
  </si>
  <si>
    <t>PANGEE</t>
  </si>
  <si>
    <t>PANITYA</t>
  </si>
  <si>
    <t>PANMURE</t>
  </si>
  <si>
    <t>PANNAWONICA</t>
  </si>
  <si>
    <t>PANORAMA</t>
  </si>
  <si>
    <t>PANTAPIN</t>
  </si>
  <si>
    <t>PANTON HILL</t>
  </si>
  <si>
    <t>PANUARA</t>
  </si>
  <si>
    <t>PAPPINBARRA</t>
  </si>
  <si>
    <t>PAPULANKUTJA</t>
  </si>
  <si>
    <t>PAPUNYA</t>
  </si>
  <si>
    <t>PARA</t>
  </si>
  <si>
    <t>PARA HILLS</t>
  </si>
  <si>
    <t>PARA HILLS WEST</t>
  </si>
  <si>
    <t>PARA VISTA</t>
  </si>
  <si>
    <t>PARABURDOO</t>
  </si>
  <si>
    <t>PARACHILNA</t>
  </si>
  <si>
    <t>PARACOMBE</t>
  </si>
  <si>
    <t>PARADISE</t>
  </si>
  <si>
    <t>PARADISE BEACH</t>
  </si>
  <si>
    <t>PARADISE POINT</t>
  </si>
  <si>
    <t>PARAFIELD</t>
  </si>
  <si>
    <t>PARAFIELD GARDENS</t>
  </si>
  <si>
    <t>PARAKYLIA</t>
  </si>
  <si>
    <t>PARALOWIE</t>
  </si>
  <si>
    <t>PARAMATTA</t>
  </si>
  <si>
    <t>PARAP</t>
  </si>
  <si>
    <t>PARAPARAP</t>
  </si>
  <si>
    <t>PARATOO</t>
  </si>
  <si>
    <t>PARATTAH</t>
  </si>
  <si>
    <t>PARAWA</t>
  </si>
  <si>
    <t>PARCOOLA</t>
  </si>
  <si>
    <t>PARDOO</t>
  </si>
  <si>
    <t>PARHAM</t>
  </si>
  <si>
    <t>PARILLA</t>
  </si>
  <si>
    <t>PARINGA</t>
  </si>
  <si>
    <t>PARINGI</t>
  </si>
  <si>
    <t>PARIS CREEK</t>
  </si>
  <si>
    <t>PARK AVENUE</t>
  </si>
  <si>
    <t>PARK GROVE</t>
  </si>
  <si>
    <t>PARK HOLME</t>
  </si>
  <si>
    <t>PARK ORCHARDS</t>
  </si>
  <si>
    <t>PARK RIDGE</t>
  </si>
  <si>
    <t>PARK RIDGE SOUTH</t>
  </si>
  <si>
    <t>PARKDALE</t>
  </si>
  <si>
    <t>PARKER RANGE</t>
  </si>
  <si>
    <t>PARKERVILLE</t>
  </si>
  <si>
    <t>PARKES</t>
  </si>
  <si>
    <t>PARKESBOURNE</t>
  </si>
  <si>
    <t>PARKESTON</t>
  </si>
  <si>
    <t>PARKFIELD</t>
  </si>
  <si>
    <t>PARKHAM</t>
  </si>
  <si>
    <t>PARKHURST</t>
  </si>
  <si>
    <t>PARKINSON</t>
  </si>
  <si>
    <t>PARKLANDS</t>
  </si>
  <si>
    <t>PARKLEA</t>
  </si>
  <si>
    <t>PARKNOOK</t>
  </si>
  <si>
    <t>PARKSIDE</t>
  </si>
  <si>
    <t>PARKVILLE</t>
  </si>
  <si>
    <t>PARKWOOD</t>
  </si>
  <si>
    <t>PARLIAMENT HOUSE</t>
  </si>
  <si>
    <t>PARMA</t>
  </si>
  <si>
    <t>PARMELIA</t>
  </si>
  <si>
    <t>PARNAROO</t>
  </si>
  <si>
    <t>PARNDANA</t>
  </si>
  <si>
    <t>PARRAKIE</t>
  </si>
  <si>
    <t>PARRAMATTA</t>
  </si>
  <si>
    <t>PARRAMATTA PARK</t>
  </si>
  <si>
    <t>PARRAMATTA WESTFIELD</t>
  </si>
  <si>
    <t>PARRAWE</t>
  </si>
  <si>
    <t>PARRAWEENA</t>
  </si>
  <si>
    <t>PARREARRA</t>
  </si>
  <si>
    <t>PARRYVILLE</t>
  </si>
  <si>
    <t>PARSONS BEACH</t>
  </si>
  <si>
    <t>PARUNA</t>
  </si>
  <si>
    <t>PARWAN</t>
  </si>
  <si>
    <t>PASADENA</t>
  </si>
  <si>
    <t>PASCHENDALE</t>
  </si>
  <si>
    <t>PASCOE VALE</t>
  </si>
  <si>
    <t>PASCOE VALE SOUTH</t>
  </si>
  <si>
    <t>PASHA</t>
  </si>
  <si>
    <t>PASKEVILLE</t>
  </si>
  <si>
    <t>PASSCHENDAELE</t>
  </si>
  <si>
    <t>PASTORIA</t>
  </si>
  <si>
    <t>PASTORIA EAST</t>
  </si>
  <si>
    <t>PATA</t>
  </si>
  <si>
    <t>PATCHEWOLLOCK</t>
  </si>
  <si>
    <t>PATCHS BEACH</t>
  </si>
  <si>
    <t>PATERSON</t>
  </si>
  <si>
    <t>PATERSONIA</t>
  </si>
  <si>
    <t>PATHO</t>
  </si>
  <si>
    <t>PATJARR</t>
  </si>
  <si>
    <t>PATONGA</t>
  </si>
  <si>
    <t>PATRICK ESTATE</t>
  </si>
  <si>
    <t>PATTERSON</t>
  </si>
  <si>
    <t>PATTERSON LAKES</t>
  </si>
  <si>
    <t>PATYAH</t>
  </si>
  <si>
    <t>PAULLS VALLEY</t>
  </si>
  <si>
    <t>PAULS POCKET</t>
  </si>
  <si>
    <t>PAUPONG</t>
  </si>
  <si>
    <t>PAWLEENA</t>
  </si>
  <si>
    <t>PAWTELLA</t>
  </si>
  <si>
    <t>PAXTON</t>
  </si>
  <si>
    <t>PAYNEDALE</t>
  </si>
  <si>
    <t>PAYNEHAM</t>
  </si>
  <si>
    <t>PAYNEHAM SOUTH</t>
  </si>
  <si>
    <t>PAYNES CROSSING</t>
  </si>
  <si>
    <t>PAYNES FIND</t>
  </si>
  <si>
    <t>PAYNESVILLE</t>
  </si>
  <si>
    <t>PAYTENS BRIDGE</t>
  </si>
  <si>
    <t>PEACEFUL BAY</t>
  </si>
  <si>
    <t>PEACHESTER</t>
  </si>
  <si>
    <t>PEACOCK CREEK</t>
  </si>
  <si>
    <t>PEACOCK SIDING</t>
  </si>
  <si>
    <t>PEAK CROSSING</t>
  </si>
  <si>
    <t>PEAK HILL</t>
  </si>
  <si>
    <t>PEAK VALE</t>
  </si>
  <si>
    <t>PEAK VIEW</t>
  </si>
  <si>
    <t>PEAKE</t>
  </si>
  <si>
    <t>PEAKHURST</t>
  </si>
  <si>
    <t>PEAKHURST HEIGHTS</t>
  </si>
  <si>
    <t>PEARCE</t>
  </si>
  <si>
    <t>PEARCEDALE</t>
  </si>
  <si>
    <t>PEARCES CREEK</t>
  </si>
  <si>
    <t>PEARL BEACH</t>
  </si>
  <si>
    <t>PEARLAH</t>
  </si>
  <si>
    <t>PEARSALL</t>
  </si>
  <si>
    <t>PEARSHAPE</t>
  </si>
  <si>
    <t>PEARSONDALE</t>
  </si>
  <si>
    <t>PEATS RIDGE</t>
  </si>
  <si>
    <t>PEBBLY BEACH</t>
  </si>
  <si>
    <t>PECHEY</t>
  </si>
  <si>
    <t>PEEBINGA</t>
  </si>
  <si>
    <t>PEECHELBA</t>
  </si>
  <si>
    <t>PEECHELBA EAST</t>
  </si>
  <si>
    <t>PEEDAMULLA</t>
  </si>
  <si>
    <t>PEEL</t>
  </si>
  <si>
    <t>PEEL ISLAND</t>
  </si>
  <si>
    <t>PEELWOOD</t>
  </si>
  <si>
    <t>PEEP HILL</t>
  </si>
  <si>
    <t>PEERABEELUP</t>
  </si>
  <si>
    <t>PEERAMON</t>
  </si>
  <si>
    <t>PEGARAH</t>
  </si>
  <si>
    <t>PEGS CREEK</t>
  </si>
  <si>
    <t>PEJAR</t>
  </si>
  <si>
    <t>PEKINA</t>
  </si>
  <si>
    <t>PELAW MAIN</t>
  </si>
  <si>
    <t>PELHAM</t>
  </si>
  <si>
    <t>PELICAN</t>
  </si>
  <si>
    <t>PELICAN LAGOON</t>
  </si>
  <si>
    <t>PELICAN POINT</t>
  </si>
  <si>
    <t>PELICAN WATERS</t>
  </si>
  <si>
    <t>PELLARING FLAT</t>
  </si>
  <si>
    <t>PELLEW ISLANDS</t>
  </si>
  <si>
    <t>PELLUEBLA</t>
  </si>
  <si>
    <t>PELTON</t>
  </si>
  <si>
    <t>PELVERATA</t>
  </si>
  <si>
    <t>PEMBERTON</t>
  </si>
  <si>
    <t>PEMBROOKE</t>
  </si>
  <si>
    <t>PEMULWUY</t>
  </si>
  <si>
    <t>PENDLE HILL</t>
  </si>
  <si>
    <t>PENFIELD</t>
  </si>
  <si>
    <t>PENFIELD GARDENS</t>
  </si>
  <si>
    <t>PENGUIN</t>
  </si>
  <si>
    <t>PENNA</t>
  </si>
  <si>
    <t>PENNANT HILLS</t>
  </si>
  <si>
    <t>PENNESHAW</t>
  </si>
  <si>
    <t>PENNINGTON</t>
  </si>
  <si>
    <t>PENNYROYAL</t>
  </si>
  <si>
    <t>PENOLA</t>
  </si>
  <si>
    <t>PENONG</t>
  </si>
  <si>
    <t>PENRICE</t>
  </si>
  <si>
    <t>PENRITH</t>
  </si>
  <si>
    <t>PENRITH PLAZA</t>
  </si>
  <si>
    <t>PENRITH SOUTH</t>
  </si>
  <si>
    <t>PENROSE</t>
  </si>
  <si>
    <t>PENSHURST</t>
  </si>
  <si>
    <t>PENTAL ISLAND</t>
  </si>
  <si>
    <t>PENTLAND</t>
  </si>
  <si>
    <t>PENTLAND HILLS</t>
  </si>
  <si>
    <t>PENWHAUPELL</t>
  </si>
  <si>
    <t>PENWORTHAM</t>
  </si>
  <si>
    <t>PEPPERMINT GROVE</t>
  </si>
  <si>
    <t>PEPPERMINT GROVE BEACH</t>
  </si>
  <si>
    <t>PEPPIMENARTI</t>
  </si>
  <si>
    <t>PERANGA</t>
  </si>
  <si>
    <t>PERCYDALE</t>
  </si>
  <si>
    <t>PEREGIAN BEACH</t>
  </si>
  <si>
    <t>PEREGIAN SPRINGS</t>
  </si>
  <si>
    <t>PERENJORI</t>
  </si>
  <si>
    <t>PERICOE</t>
  </si>
  <si>
    <t>PERILLUP</t>
  </si>
  <si>
    <t>PERISHER VALLEY</t>
  </si>
  <si>
    <t>PERLUBIE</t>
  </si>
  <si>
    <t>PERNATTY</t>
  </si>
  <si>
    <t>PERON</t>
  </si>
  <si>
    <t>PERONNE</t>
  </si>
  <si>
    <t>PERPONDA</t>
  </si>
  <si>
    <t>PERRY BRIDGE</t>
  </si>
  <si>
    <t>PERRYS CROSSING</t>
  </si>
  <si>
    <t>PERSEVERANCE</t>
  </si>
  <si>
    <t>PERTH</t>
  </si>
  <si>
    <t>PERTH AIRPORT</t>
  </si>
  <si>
    <t>PERTH GPO</t>
  </si>
  <si>
    <t>PERTHVILLE</t>
  </si>
  <si>
    <t>PERUP</t>
  </si>
  <si>
    <t>PERWILLOWEN</t>
  </si>
  <si>
    <t>PETCHEYS BAY</t>
  </si>
  <si>
    <t>PETERBOROUGH</t>
  </si>
  <si>
    <t>PETERHEAD</t>
  </si>
  <si>
    <t>PETERMANN</t>
  </si>
  <si>
    <t>PETERSHAM</t>
  </si>
  <si>
    <t>PETERSVILLE</t>
  </si>
  <si>
    <t>PETFORD</t>
  </si>
  <si>
    <t>PETHERICK</t>
  </si>
  <si>
    <t>PETINA</t>
  </si>
  <si>
    <t>PETRIE</t>
  </si>
  <si>
    <t>PETRIE TERRACE</t>
  </si>
  <si>
    <t>PETRUDOR</t>
  </si>
  <si>
    <t>PETTICOAT CREEK</t>
  </si>
  <si>
    <t>PETWOOD</t>
  </si>
  <si>
    <t>PEWSEY VALE</t>
  </si>
  <si>
    <t>PHEASANT CREEK</t>
  </si>
  <si>
    <t>PHEASANTS NEST</t>
  </si>
  <si>
    <t>PHEGANS BAY</t>
  </si>
  <si>
    <t>PHILLIP</t>
  </si>
  <si>
    <t>PHILLIP BAY</t>
  </si>
  <si>
    <t>PHILPOTT</t>
  </si>
  <si>
    <t>PHOENIX PARK</t>
  </si>
  <si>
    <t>PIALBA</t>
  </si>
  <si>
    <t>PIALLAMORE</t>
  </si>
  <si>
    <t>PIALLAWAY</t>
  </si>
  <si>
    <t>PIALLIGO</t>
  </si>
  <si>
    <t>PIAMBONG</t>
  </si>
  <si>
    <t>PIANGIL</t>
  </si>
  <si>
    <t>PIARA WATERS</t>
  </si>
  <si>
    <t>PIAVELLA</t>
  </si>
  <si>
    <t>PIAWANING</t>
  </si>
  <si>
    <t>PICCADILLY</t>
  </si>
  <si>
    <t>PICKANJINNIE</t>
  </si>
  <si>
    <t>PICKERING BROOK</t>
  </si>
  <si>
    <t>PICKETTS VALLEY</t>
  </si>
  <si>
    <t>PICNIC BAY</t>
  </si>
  <si>
    <t>PICNIC POINT</t>
  </si>
  <si>
    <t>PICOLA</t>
  </si>
  <si>
    <t>PICOLA WEST</t>
  </si>
  <si>
    <t>PICTON</t>
  </si>
  <si>
    <t>PICTON EAST</t>
  </si>
  <si>
    <t>PIE CREEK</t>
  </si>
  <si>
    <t>PIEDMONT</t>
  </si>
  <si>
    <t>PIEDNIPPIE</t>
  </si>
  <si>
    <t>PIER MILAN</t>
  </si>
  <si>
    <t>PIERCES CREEK</t>
  </si>
  <si>
    <t>PIESSE BROOK</t>
  </si>
  <si>
    <t>PIESSEVILLE</t>
  </si>
  <si>
    <t>PIGEON HOLE</t>
  </si>
  <si>
    <t>PIGEON PONDS</t>
  </si>
  <si>
    <t>PIGEONBAH</t>
  </si>
  <si>
    <t>PIGGABEEN</t>
  </si>
  <si>
    <t>PIGGOREET</t>
  </si>
  <si>
    <t>PIKAPENE</t>
  </si>
  <si>
    <t>PIKE RIVER</t>
  </si>
  <si>
    <t>PIKEDALE</t>
  </si>
  <si>
    <t>PIKES CREEK</t>
  </si>
  <si>
    <t>PILE GULLY</t>
  </si>
  <si>
    <t>PILERWA</t>
  </si>
  <si>
    <t>PILLAR VALLEY</t>
  </si>
  <si>
    <t>PILLIGA</t>
  </si>
  <si>
    <t>PILOT WILDERNESS</t>
  </si>
  <si>
    <t>PILTON</t>
  </si>
  <si>
    <t>PIMBA</t>
  </si>
  <si>
    <t>PIMBAACLA</t>
  </si>
  <si>
    <t>PIMLICO</t>
  </si>
  <si>
    <t>PIMLICO ISLAND</t>
  </si>
  <si>
    <t>PIMPAMA</t>
  </si>
  <si>
    <t>PIMPIMBUDGEE</t>
  </si>
  <si>
    <t>PIMPINIO</t>
  </si>
  <si>
    <t>PIN GIN HILL</t>
  </si>
  <si>
    <t>PINBARREN</t>
  </si>
  <si>
    <t>PINBEYAN</t>
  </si>
  <si>
    <t>PINDA SPRINGS</t>
  </si>
  <si>
    <t>PINDAR</t>
  </si>
  <si>
    <t>PINDAROI</t>
  </si>
  <si>
    <t>PINDI PINDI</t>
  </si>
  <si>
    <t>PINDIMAR</t>
  </si>
  <si>
    <t>PINE CAMP</t>
  </si>
  <si>
    <t>PINE CLUMP</t>
  </si>
  <si>
    <t>PINE CREEK</t>
  </si>
  <si>
    <t>PINE CREEK STATION</t>
  </si>
  <si>
    <t>PINE GROVE</t>
  </si>
  <si>
    <t>PINE HILL</t>
  </si>
  <si>
    <t>PINE HILLS</t>
  </si>
  <si>
    <t>PINE LODGE</t>
  </si>
  <si>
    <t>PINE MOUNTAIN</t>
  </si>
  <si>
    <t>PINE POINT</t>
  </si>
  <si>
    <t>PINE RIDGE</t>
  </si>
  <si>
    <t>PINE VALLEY</t>
  </si>
  <si>
    <t>PINE VALLEY STATION</t>
  </si>
  <si>
    <t>PINE VIEW</t>
  </si>
  <si>
    <t>PINELANDS</t>
  </si>
  <si>
    <t>PINERY</t>
  </si>
  <si>
    <t>PINES FOREST</t>
  </si>
  <si>
    <t>PINEVALE</t>
  </si>
  <si>
    <t>PINEWOOD</t>
  </si>
  <si>
    <t>PINEY RANGE</t>
  </si>
  <si>
    <t>PINGARING</t>
  </si>
  <si>
    <t>PINGELLY</t>
  </si>
  <si>
    <t>PINGRUP</t>
  </si>
  <si>
    <t>PINJAR</t>
  </si>
  <si>
    <t>PINJARRA</t>
  </si>
  <si>
    <t>PINJARRA HILLS</t>
  </si>
  <si>
    <t>PINJARRA STATION</t>
  </si>
  <si>
    <t>PINK LAKE</t>
  </si>
  <si>
    <t>PINK LILY</t>
  </si>
  <si>
    <t>PINKAWILLINIE</t>
  </si>
  <si>
    <t>PINKENBA</t>
  </si>
  <si>
    <t>PINKERTON PLAINS</t>
  </si>
  <si>
    <t>PINKETT</t>
  </si>
  <si>
    <t>PINKS BEACH</t>
  </si>
  <si>
    <t>PINNACLE</t>
  </si>
  <si>
    <t>PINNACLE SWAMP</t>
  </si>
  <si>
    <t>PINNACLES</t>
  </si>
  <si>
    <t>PINNAROO</t>
  </si>
  <si>
    <t>PINNY BEACH</t>
  </si>
  <si>
    <t>PINTHARUKA</t>
  </si>
  <si>
    <t>PINWERNYING</t>
  </si>
  <si>
    <t>PIONEER</t>
  </si>
  <si>
    <t>PIONEER BAY</t>
  </si>
  <si>
    <t>PIONEERS REST</t>
  </si>
  <si>
    <t>PIORA</t>
  </si>
  <si>
    <t>PIPALYATJARA</t>
  </si>
  <si>
    <t>PIPECLAY</t>
  </si>
  <si>
    <t>PIPERS BROOK</t>
  </si>
  <si>
    <t>PIPERS CREEK</t>
  </si>
  <si>
    <t>PIPERS RIVER</t>
  </si>
  <si>
    <t>PIPPINGARRA</t>
  </si>
  <si>
    <t>PIRA</t>
  </si>
  <si>
    <t>PIRIE EAST</t>
  </si>
  <si>
    <t>PIRIES</t>
  </si>
  <si>
    <t>PIRLANGIMPI</t>
  </si>
  <si>
    <t>PIRRINUAN</t>
  </si>
  <si>
    <t>PIRRON YALLOCK</t>
  </si>
  <si>
    <t>PITFIELD</t>
  </si>
  <si>
    <t>PITHARA</t>
  </si>
  <si>
    <t>PITNACREE</t>
  </si>
  <si>
    <t>PITT TOWN</t>
  </si>
  <si>
    <t>PITT TOWN BOTTOMS</t>
  </si>
  <si>
    <t>PITTONG</t>
  </si>
  <si>
    <t>PITTSWORTH</t>
  </si>
  <si>
    <t>PITURIE</t>
  </si>
  <si>
    <t>PLACID HILLS</t>
  </si>
  <si>
    <t>PLAINBY</t>
  </si>
  <si>
    <t>PLAINLAND</t>
  </si>
  <si>
    <t>PLEASANT HILLS</t>
  </si>
  <si>
    <t>PLEASANT PARK</t>
  </si>
  <si>
    <t>PLEASURE POINT</t>
  </si>
  <si>
    <t>PLENTY</t>
  </si>
  <si>
    <t>PLEYSTOWE</t>
  </si>
  <si>
    <t>PLUM TREE</t>
  </si>
  <si>
    <t>PLUMBAGO</t>
  </si>
  <si>
    <t>PLUMPTON</t>
  </si>
  <si>
    <t>PLUMRIDGE LAKES</t>
  </si>
  <si>
    <t>PLYMPTON</t>
  </si>
  <si>
    <t>PLYMPTON PARK</t>
  </si>
  <si>
    <t>POATINA</t>
  </si>
  <si>
    <t>POINT ARKWRIGHT</t>
  </si>
  <si>
    <t>POINT BOSTON</t>
  </si>
  <si>
    <t>POINT CLARE</t>
  </si>
  <si>
    <t>POINT COOK</t>
  </si>
  <si>
    <t>POINT FREDERICK</t>
  </si>
  <si>
    <t>POINT GREY</t>
  </si>
  <si>
    <t>POINT LEO</t>
  </si>
  <si>
    <t>POINT LONSDALE</t>
  </si>
  <si>
    <t>POINT LOOKOUT</t>
  </si>
  <si>
    <t>POINT LOWLY</t>
  </si>
  <si>
    <t>POINT LOWLY NORTH</t>
  </si>
  <si>
    <t>POINT MCLEAY</t>
  </si>
  <si>
    <t>POINT PASS</t>
  </si>
  <si>
    <t>POINT PEARCE</t>
  </si>
  <si>
    <t>POINT PIPER</t>
  </si>
  <si>
    <t>POINT SAMSON</t>
  </si>
  <si>
    <t>POINT SOUTTAR</t>
  </si>
  <si>
    <t>POINT STUART</t>
  </si>
  <si>
    <t>POINT STURT</t>
  </si>
  <si>
    <t>POINT TURTON</t>
  </si>
  <si>
    <t>POINT VERNON</t>
  </si>
  <si>
    <t>POINT WILSON</t>
  </si>
  <si>
    <t>POINT WOLSTONCROFT</t>
  </si>
  <si>
    <t>POINTER MOUNTAIN</t>
  </si>
  <si>
    <t>POKOLBIN</t>
  </si>
  <si>
    <t>POLA CREEK</t>
  </si>
  <si>
    <t>POLDA</t>
  </si>
  <si>
    <t>POLICE POINT</t>
  </si>
  <si>
    <t>POLISBET</t>
  </si>
  <si>
    <t>POLISH HILL RIVER</t>
  </si>
  <si>
    <t>POLO FLAT</t>
  </si>
  <si>
    <t>POLTALLOCH</t>
  </si>
  <si>
    <t>POMBORNEIT</t>
  </si>
  <si>
    <t>POMBORNEIT EAST</t>
  </si>
  <si>
    <t>POMBORNEIT NORTH</t>
  </si>
  <si>
    <t>POMEROY</t>
  </si>
  <si>
    <t>POMONA</t>
  </si>
  <si>
    <t>POMONAL</t>
  </si>
  <si>
    <t>POMPAPIEL</t>
  </si>
  <si>
    <t>POMPOOTA</t>
  </si>
  <si>
    <t>PONDE</t>
  </si>
  <si>
    <t>PONTO</t>
  </si>
  <si>
    <t>PONTVILLE</t>
  </si>
  <si>
    <t>PONTYPOOL</t>
  </si>
  <si>
    <t>PONY HILLS</t>
  </si>
  <si>
    <t>POOCHERA</t>
  </si>
  <si>
    <t>POOGINAGORIC</t>
  </si>
  <si>
    <t>POOGINOOK</t>
  </si>
  <si>
    <t>POOLAIJELO</t>
  </si>
  <si>
    <t>POONA</t>
  </si>
  <si>
    <t>POONCARIE</t>
  </si>
  <si>
    <t>POONINDIE</t>
  </si>
  <si>
    <t>POORAKA</t>
  </si>
  <si>
    <t>POOTILLA</t>
  </si>
  <si>
    <t>POOWONG</t>
  </si>
  <si>
    <t>POOWONG EAST</t>
  </si>
  <si>
    <t>POOWONG NORTH</t>
  </si>
  <si>
    <t>POPANYINNING</t>
  </si>
  <si>
    <t>PORCUPINE</t>
  </si>
  <si>
    <t>PORCUPINE RIDGE</t>
  </si>
  <si>
    <t>POREPUNKAH</t>
  </si>
  <si>
    <t>PORKY FLAT</t>
  </si>
  <si>
    <t>PORMPURAAW</t>
  </si>
  <si>
    <t>PORONGURUP</t>
  </si>
  <si>
    <t>PORT ADELAIDE</t>
  </si>
  <si>
    <t>PORT ALBANY</t>
  </si>
  <si>
    <t>PORT ALBERT</t>
  </si>
  <si>
    <t>PORT ALMA</t>
  </si>
  <si>
    <t>PORT ARTHUR</t>
  </si>
  <si>
    <t>PORT AUGUSTA</t>
  </si>
  <si>
    <t>PORT AUGUSTA NORTH</t>
  </si>
  <si>
    <t>PORT AUGUSTA WEST</t>
  </si>
  <si>
    <t>PORT BONYTHON</t>
  </si>
  <si>
    <t>PORT BOTANY</t>
  </si>
  <si>
    <t>PORT BROUGHTON</t>
  </si>
  <si>
    <t>PORT CAMPBELL</t>
  </si>
  <si>
    <t>PORT CURTIS</t>
  </si>
  <si>
    <t>PORT DAVIS</t>
  </si>
  <si>
    <t>PORT DENISON</t>
  </si>
  <si>
    <t>PORT DOUGLAS</t>
  </si>
  <si>
    <t>PORT ELLIOT</t>
  </si>
  <si>
    <t>PORT FAIRY</t>
  </si>
  <si>
    <t>PORT FRANKLIN</t>
  </si>
  <si>
    <t>PORT GAWLER</t>
  </si>
  <si>
    <t>PORT GERMEIN</t>
  </si>
  <si>
    <t>PORT GIBBON</t>
  </si>
  <si>
    <t>PORT HACKING</t>
  </si>
  <si>
    <t>PORT HEDLAND</t>
  </si>
  <si>
    <t>PORT HUGHES</t>
  </si>
  <si>
    <t>PORT HUON</t>
  </si>
  <si>
    <t>PORT JULIA</t>
  </si>
  <si>
    <t>PORT KEMBLA</t>
  </si>
  <si>
    <t>PORT KENNEDY</t>
  </si>
  <si>
    <t>PORT KENNY</t>
  </si>
  <si>
    <t>PORT LATTA</t>
  </si>
  <si>
    <t>PORT LINCOLN</t>
  </si>
  <si>
    <t>PORT LINCOLN SOUTH</t>
  </si>
  <si>
    <t>PORT MACDONNELL</t>
  </si>
  <si>
    <t>PORT MACQUARIE</t>
  </si>
  <si>
    <t>PORT MANNUM</t>
  </si>
  <si>
    <t>PORT MELBOURNE</t>
  </si>
  <si>
    <t>PORT MOOROWIE</t>
  </si>
  <si>
    <t>PORT NEILL</t>
  </si>
  <si>
    <t>PORT NOARLUNGA</t>
  </si>
  <si>
    <t>PORT NOARLUNGA SOUTH</t>
  </si>
  <si>
    <t>PORT OF BRISBANE</t>
  </si>
  <si>
    <t>PORT PATERSON</t>
  </si>
  <si>
    <t>PORT PIRIE</t>
  </si>
  <si>
    <t>PORT PIRIE SOUTH</t>
  </si>
  <si>
    <t>PORT PIRIE WEST</t>
  </si>
  <si>
    <t>PORT RICKABY</t>
  </si>
  <si>
    <t>PORT SORELL</t>
  </si>
  <si>
    <t>PORT VICTORIA</t>
  </si>
  <si>
    <t>PORT VINCENT</t>
  </si>
  <si>
    <t>PORT WAKEFIELD</t>
  </si>
  <si>
    <t>PORT WELSHPOOL</t>
  </si>
  <si>
    <t>PORT WILLUNGA</t>
  </si>
  <si>
    <t>PORTARLINGTON</t>
  </si>
  <si>
    <t>PORTER LAGOON</t>
  </si>
  <si>
    <t>PORTERS CREEK</t>
  </si>
  <si>
    <t>PORTERS RETREAT</t>
  </si>
  <si>
    <t>PORTLAND</t>
  </si>
  <si>
    <t>PORTLAND NORTH</t>
  </si>
  <si>
    <t>PORTLAND ROADS</t>
  </si>
  <si>
    <t>PORTLAND WEST</t>
  </si>
  <si>
    <t>PORTSEA</t>
  </si>
  <si>
    <t>PORTSMITH</t>
  </si>
  <si>
    <t>PORUMA ISLAND</t>
  </si>
  <si>
    <t>POSSUM BRUSH</t>
  </si>
  <si>
    <t>POSSUM CREEK</t>
  </si>
  <si>
    <t>POSTANS</t>
  </si>
  <si>
    <t>POSTMANS RIDGE</t>
  </si>
  <si>
    <t>POTATO POINT</t>
  </si>
  <si>
    <t>POTTERY ESTATE</t>
  </si>
  <si>
    <t>POTTS HILL</t>
  </si>
  <si>
    <t>POTTS POINT</t>
  </si>
  <si>
    <t>POTTSVILLE</t>
  </si>
  <si>
    <t>POTTSVILLE BEACH</t>
  </si>
  <si>
    <t>POUND CREEK</t>
  </si>
  <si>
    <t>POWELLTOWN</t>
  </si>
  <si>
    <t>POWERS CREEK</t>
  </si>
  <si>
    <t>POWLETT PLAINS</t>
  </si>
  <si>
    <t>POWRANNA</t>
  </si>
  <si>
    <t>POZIERES</t>
  </si>
  <si>
    <t>PRAHRAN</t>
  </si>
  <si>
    <t>PRAHRAN EAST</t>
  </si>
  <si>
    <t>PRAIRIE</t>
  </si>
  <si>
    <t>PRAIRIEWOOD</t>
  </si>
  <si>
    <t>PRANJIP</t>
  </si>
  <si>
    <t>PRATTEN</t>
  </si>
  <si>
    <t>PRAWLE</t>
  </si>
  <si>
    <t>PRELINNA</t>
  </si>
  <si>
    <t>PREMAYDENA</t>
  </si>
  <si>
    <t>PREMER</t>
  </si>
  <si>
    <t>PRENTICE NORTH</t>
  </si>
  <si>
    <t>PRENZLAU</t>
  </si>
  <si>
    <t>PREOLENNA</t>
  </si>
  <si>
    <t>PRESERVATION BAY</t>
  </si>
  <si>
    <t>PRESTON</t>
  </si>
  <si>
    <t>PRESTON BEACH</t>
  </si>
  <si>
    <t>PRESTON LOWER</t>
  </si>
  <si>
    <t>PRESTON SETTLEMENT</t>
  </si>
  <si>
    <t>PRESTON SOUTH</t>
  </si>
  <si>
    <t>PRESTON WEST</t>
  </si>
  <si>
    <t>PRESTONS</t>
  </si>
  <si>
    <t>PRETTY BEACH</t>
  </si>
  <si>
    <t>PRETTY PINE</t>
  </si>
  <si>
    <t>PREVELLY</t>
  </si>
  <si>
    <t>PRICE</t>
  </si>
  <si>
    <t>PRIESTDALE</t>
  </si>
  <si>
    <t>PRIMBEE</t>
  </si>
  <si>
    <t>PRIMROSE SANDS</t>
  </si>
  <si>
    <t>PRIMROSE VALLEY</t>
  </si>
  <si>
    <t>PRINCE HENRY HEIGHTS</t>
  </si>
  <si>
    <t>PRINCE OF WALES</t>
  </si>
  <si>
    <t>PRINCE REGENT RIVER</t>
  </si>
  <si>
    <t>PRINCES HILL</t>
  </si>
  <si>
    <t>PRINCETOWN</t>
  </si>
  <si>
    <t>PROMISED LAND</t>
  </si>
  <si>
    <t>PROMISEDLAND</t>
  </si>
  <si>
    <t>PROOF RANGE</t>
  </si>
  <si>
    <t>PROSERPINE</t>
  </si>
  <si>
    <t>PROSPECT</t>
  </si>
  <si>
    <t>PROSPECT EAST</t>
  </si>
  <si>
    <t>PROSPECT HILL</t>
  </si>
  <si>
    <t>PROSPECT VALE</t>
  </si>
  <si>
    <t>PROSTON</t>
  </si>
  <si>
    <t>PROVIDENCE PORTAL</t>
  </si>
  <si>
    <t>PUALCO RANGE</t>
  </si>
  <si>
    <t>PUCAWAN</t>
  </si>
  <si>
    <t>PUCKAPUNYAL</t>
  </si>
  <si>
    <t>PUDDLEDOCK</t>
  </si>
  <si>
    <t>PUKATJA</t>
  </si>
  <si>
    <t>PULARUMPI</t>
  </si>
  <si>
    <t>PULGANBAR</t>
  </si>
  <si>
    <t>PULLABOOKA</t>
  </si>
  <si>
    <t>PULLENVALE</t>
  </si>
  <si>
    <t>PULLETOP</t>
  </si>
  <si>
    <t>PUMPENBIL</t>
  </si>
  <si>
    <t>PUMPHREYS BRIDGE</t>
  </si>
  <si>
    <t>PUNCHBOWL</t>
  </si>
  <si>
    <t>PUNCHS CREEK</t>
  </si>
  <si>
    <t>PUNSAND</t>
  </si>
  <si>
    <t>PUNTABIE</t>
  </si>
  <si>
    <t>PUNTHARI</t>
  </si>
  <si>
    <t>PUNYELROO</t>
  </si>
  <si>
    <t>PURA PURA</t>
  </si>
  <si>
    <t>PURDEET</t>
  </si>
  <si>
    <t>PUREBA</t>
  </si>
  <si>
    <t>PURFLEET</t>
  </si>
  <si>
    <t>PURGA</t>
  </si>
  <si>
    <t>PURLEWAUGH</t>
  </si>
  <si>
    <t>PURNIM</t>
  </si>
  <si>
    <t>PURNIM WEST</t>
  </si>
  <si>
    <t>PURNONG</t>
  </si>
  <si>
    <t>PURNULULU</t>
  </si>
  <si>
    <t>PURPLE DOWNS</t>
  </si>
  <si>
    <t>PURRAWUNDA</t>
  </si>
  <si>
    <t>PUTNEY</t>
  </si>
  <si>
    <t>PUTTA BUCCA</t>
  </si>
  <si>
    <t>PUTTAPA</t>
  </si>
  <si>
    <t>PUTTY</t>
  </si>
  <si>
    <t>PYALONG</t>
  </si>
  <si>
    <t>PYANGLE</t>
  </si>
  <si>
    <t>PYAP</t>
  </si>
  <si>
    <t>PYAP WEST</t>
  </si>
  <si>
    <t>PYENGANA</t>
  </si>
  <si>
    <t>PYGERY</t>
  </si>
  <si>
    <t>PYMBLE</t>
  </si>
  <si>
    <t>PYRAMID HILL</t>
  </si>
  <si>
    <t>PYRAMUL</t>
  </si>
  <si>
    <t>PYREE</t>
  </si>
  <si>
    <t>PYRMONT</t>
  </si>
  <si>
    <t>Q SUPERCENTRE</t>
  </si>
  <si>
    <t>QUAAMA</t>
  </si>
  <si>
    <t>QUAIRADING</t>
  </si>
  <si>
    <t>QUAKERS HILL</t>
  </si>
  <si>
    <t>QUALCO</t>
  </si>
  <si>
    <t>QUALEUP</t>
  </si>
  <si>
    <t>QUAMBATOOK</t>
  </si>
  <si>
    <t>QUAMBONE</t>
  </si>
  <si>
    <t>QUAMBY BEND</t>
  </si>
  <si>
    <t>QUAMBY BROOK</t>
  </si>
  <si>
    <t>QUANDA</t>
  </si>
  <si>
    <t>QUANDARY</t>
  </si>
  <si>
    <t>QUANDIALLA</t>
  </si>
  <si>
    <t>QUANDONG</t>
  </si>
  <si>
    <t>QUANTONG</t>
  </si>
  <si>
    <t>QUARRY HILL</t>
  </si>
  <si>
    <t>QUEANBEYAN</t>
  </si>
  <si>
    <t>QUEANBEYAN EAST</t>
  </si>
  <si>
    <t>QUEANBEYAN WEST</t>
  </si>
  <si>
    <t>QUEDJINUP</t>
  </si>
  <si>
    <t>QUEENS DOMAIN</t>
  </si>
  <si>
    <t>QUEENS PARK</t>
  </si>
  <si>
    <t>QUEENS PINCH</t>
  </si>
  <si>
    <t>QUEENSCLIFF</t>
  </si>
  <si>
    <t>QUEENSFERRY</t>
  </si>
  <si>
    <t>QUEENSTOWN</t>
  </si>
  <si>
    <t>QUEENTON</t>
  </si>
  <si>
    <t>QUEENWOOD</t>
  </si>
  <si>
    <t>QUELAGETTING</t>
  </si>
  <si>
    <t>QUELLINGTON</t>
  </si>
  <si>
    <t>QUETTA</t>
  </si>
  <si>
    <t>QUIALIGO</t>
  </si>
  <si>
    <t>QUIDONG</t>
  </si>
  <si>
    <t>QUIERA</t>
  </si>
  <si>
    <t>QUILPIE</t>
  </si>
  <si>
    <t>QUINALOW</t>
  </si>
  <si>
    <t>QUINDALUP</t>
  </si>
  <si>
    <t>QUINDANNING</t>
  </si>
  <si>
    <t>QUINNINUP</t>
  </si>
  <si>
    <t>QUINNS ROCKS</t>
  </si>
  <si>
    <t>QUINYAMBIE</t>
  </si>
  <si>
    <t>QUIPOLLY</t>
  </si>
  <si>
    <t>QUIRINDI</t>
  </si>
  <si>
    <t>QUNABA</t>
  </si>
  <si>
    <t>QUOIBA</t>
  </si>
  <si>
    <t>QUONDONG</t>
  </si>
  <si>
    <t>QUORN</t>
  </si>
  <si>
    <t>QUORROBOLONG</t>
  </si>
  <si>
    <t>RABY</t>
  </si>
  <si>
    <t>RACECOURSE</t>
  </si>
  <si>
    <t>RACECOURSE BAY</t>
  </si>
  <si>
    <t>RACEVIEW</t>
  </si>
  <si>
    <t>RADFORD</t>
  </si>
  <si>
    <t>RAGLAN</t>
  </si>
  <si>
    <t>RAILTON</t>
  </si>
  <si>
    <t>RAILWAY ESTATE</t>
  </si>
  <si>
    <t>RAINBOW</t>
  </si>
  <si>
    <t>RAINBOW BEACH</t>
  </si>
  <si>
    <t>RAINBOW FLAT</t>
  </si>
  <si>
    <t>RAINBOW REACH</t>
  </si>
  <si>
    <t>RAKULA</t>
  </si>
  <si>
    <t>RALEIGH</t>
  </si>
  <si>
    <t>RAMCO</t>
  </si>
  <si>
    <t>RAMCO HEIGHTS</t>
  </si>
  <si>
    <t>RAMINEA</t>
  </si>
  <si>
    <t>RAMINGINING</t>
  </si>
  <si>
    <t>RAMORNIE</t>
  </si>
  <si>
    <t>RAMSAY</t>
  </si>
  <si>
    <t>RAMSGATE</t>
  </si>
  <si>
    <t>RAMSGATE BEACH</t>
  </si>
  <si>
    <t>RANCEBY</t>
  </si>
  <si>
    <t>RAND</t>
  </si>
  <si>
    <t>RANDALLS BAY</t>
  </si>
  <si>
    <t>RANDWICK</t>
  </si>
  <si>
    <t>RANELAGH</t>
  </si>
  <si>
    <t>RANFORD</t>
  </si>
  <si>
    <t>RANGA</t>
  </si>
  <si>
    <t>RANGARI</t>
  </si>
  <si>
    <t>RANGEMORE</t>
  </si>
  <si>
    <t>RANGERS VALLEY</t>
  </si>
  <si>
    <t>RANGES BRIDGE</t>
  </si>
  <si>
    <t>RANGEVIEW</t>
  </si>
  <si>
    <t>RANGEVILLE</t>
  </si>
  <si>
    <t>RANGEWAY</t>
  </si>
  <si>
    <t>RANGEWOOD</t>
  </si>
  <si>
    <t>RANKEN</t>
  </si>
  <si>
    <t>RANKIN PARK</t>
  </si>
  <si>
    <t>RANKINS SPRINGS</t>
  </si>
  <si>
    <t>RANNOCK</t>
  </si>
  <si>
    <t>RANSOME</t>
  </si>
  <si>
    <t>RAPID BAY</t>
  </si>
  <si>
    <t>RAPID CREEK</t>
  </si>
  <si>
    <t>RAPPVILLE</t>
  </si>
  <si>
    <t>RASMUSSEN</t>
  </si>
  <si>
    <t>RATHDOWNEY</t>
  </si>
  <si>
    <t>RATHMINES</t>
  </si>
  <si>
    <t>RATHSCAR</t>
  </si>
  <si>
    <t>RATHSCAR WEST</t>
  </si>
  <si>
    <t>RAVENHALL</t>
  </si>
  <si>
    <t>RAVENSBOURNE</t>
  </si>
  <si>
    <t>RAVENSDALE</t>
  </si>
  <si>
    <t>RAVENSHOE</t>
  </si>
  <si>
    <t>RAVENSTHORPE</t>
  </si>
  <si>
    <t>RAVENSWOOD</t>
  </si>
  <si>
    <t>RAVENSWOOD SOUTH</t>
  </si>
  <si>
    <t>RAVENSWORTH</t>
  </si>
  <si>
    <t>RAWBELLE</t>
  </si>
  <si>
    <t>RAWDON ISLAND</t>
  </si>
  <si>
    <t>RAWDON VALE</t>
  </si>
  <si>
    <t>RAWLINNA</t>
  </si>
  <si>
    <t>RAWORTH</t>
  </si>
  <si>
    <t>RAWSON</t>
  </si>
  <si>
    <t>RAWSONVILLE</t>
  </si>
  <si>
    <t>RAYMOND ISLAND</t>
  </si>
  <si>
    <t>RAYMOND TERRACE</t>
  </si>
  <si>
    <t>RAYMOND TERRACE EAST</t>
  </si>
  <si>
    <t>RAYWOOD</t>
  </si>
  <si>
    <t>RAZORBACK</t>
  </si>
  <si>
    <t>RECHERCHE</t>
  </si>
  <si>
    <t>RED CLIFFS</t>
  </si>
  <si>
    <t>RED CREEK</t>
  </si>
  <si>
    <t>RED GULLY</t>
  </si>
  <si>
    <t>RED HEAD</t>
  </si>
  <si>
    <t>RED HILL</t>
  </si>
  <si>
    <t>RED HILL ROCKHAMPTON</t>
  </si>
  <si>
    <t>RED HILL SOUTH</t>
  </si>
  <si>
    <t>RED HILLS</t>
  </si>
  <si>
    <t>RED LION</t>
  </si>
  <si>
    <t>RED RANGE</t>
  </si>
  <si>
    <t>RED RIVER</t>
  </si>
  <si>
    <t>RED ROCK</t>
  </si>
  <si>
    <t>RED ROCKS</t>
  </si>
  <si>
    <t>REDAN</t>
  </si>
  <si>
    <t>REDBANK</t>
  </si>
  <si>
    <t>REDBANK CREEK</t>
  </si>
  <si>
    <t>REDBANK PLAINS</t>
  </si>
  <si>
    <t>REDBANKS</t>
  </si>
  <si>
    <t>REDBOURNBERRY</t>
  </si>
  <si>
    <t>REDCASTLE</t>
  </si>
  <si>
    <t>REDCLIFFE</t>
  </si>
  <si>
    <t>REDCLIFFE NORTH</t>
  </si>
  <si>
    <t>REDDESTONE</t>
  </si>
  <si>
    <t>REDESDALE</t>
  </si>
  <si>
    <t>REDFERN</t>
  </si>
  <si>
    <t>REDFORD</t>
  </si>
  <si>
    <t>REDGATE</t>
  </si>
  <si>
    <t>REDHEAD</t>
  </si>
  <si>
    <t>REDHILL</t>
  </si>
  <si>
    <t>REDHILL FARMS</t>
  </si>
  <si>
    <t>REDLAND BAY</t>
  </si>
  <si>
    <t>REDLANDS</t>
  </si>
  <si>
    <t>REDLYNCH</t>
  </si>
  <si>
    <t>REDMOND</t>
  </si>
  <si>
    <t>REDMOND WEST</t>
  </si>
  <si>
    <t>REDPA</t>
  </si>
  <si>
    <t>REDRIDGE</t>
  </si>
  <si>
    <t>REDWOOD</t>
  </si>
  <si>
    <t>REDWOOD PARK</t>
  </si>
  <si>
    <t>REEDY</t>
  </si>
  <si>
    <t>REEDY CREEK</t>
  </si>
  <si>
    <t>REEDY DAM</t>
  </si>
  <si>
    <t>REEDY FLAT</t>
  </si>
  <si>
    <t>REEDY LAKE</t>
  </si>
  <si>
    <t>REEDY MARSH</t>
  </si>
  <si>
    <t>REEDY SWAMP</t>
  </si>
  <si>
    <t>REEFTON</t>
  </si>
  <si>
    <t>REEKARA</t>
  </si>
  <si>
    <t>REESVILLE</t>
  </si>
  <si>
    <t>REEVES PLAINS</t>
  </si>
  <si>
    <t>REGANS FORD</t>
  </si>
  <si>
    <t>REGENCY DOWNS</t>
  </si>
  <si>
    <t>REGENCY PARK</t>
  </si>
  <si>
    <t>REGENT WEST</t>
  </si>
  <si>
    <t>REGENTS PARK</t>
  </si>
  <si>
    <t>REGENTVILLE</t>
  </si>
  <si>
    <t>REID</t>
  </si>
  <si>
    <t>REID RIVER</t>
  </si>
  <si>
    <t>REIDS CREEK</t>
  </si>
  <si>
    <t>REIDS FLAT</t>
  </si>
  <si>
    <t>REIDSDALE</t>
  </si>
  <si>
    <t>REINSCOURT</t>
  </si>
  <si>
    <t>RELBIA</t>
  </si>
  <si>
    <t>REMLAP</t>
  </si>
  <si>
    <t>RENDELSHAM</t>
  </si>
  <si>
    <t>RENISON BELL</t>
  </si>
  <si>
    <t>RENMARK</t>
  </si>
  <si>
    <t>RENMARK NORTH</t>
  </si>
  <si>
    <t>RENMARK SOUTH</t>
  </si>
  <si>
    <t>RENMARK WEST</t>
  </si>
  <si>
    <t>RENNIE</t>
  </si>
  <si>
    <t>RENO</t>
  </si>
  <si>
    <t>RENOWN PARK</t>
  </si>
  <si>
    <t>RENWICK</t>
  </si>
  <si>
    <t>REPENTANCE CREEK</t>
  </si>
  <si>
    <t>REPTON</t>
  </si>
  <si>
    <t>RESEARCH</t>
  </si>
  <si>
    <t>RESERVE CREEK</t>
  </si>
  <si>
    <t>RESERVOIR</t>
  </si>
  <si>
    <t>RETREAT</t>
  </si>
  <si>
    <t>RETRO</t>
  </si>
  <si>
    <t>REVESBY</t>
  </si>
  <si>
    <t>REVESBY HEIGHTS</t>
  </si>
  <si>
    <t>REVESBY NORTH</t>
  </si>
  <si>
    <t>REWAN</t>
  </si>
  <si>
    <t>REYNARD</t>
  </si>
  <si>
    <t>REYNELLA</t>
  </si>
  <si>
    <t>REYNELLA EAST</t>
  </si>
  <si>
    <t>REYNOLDS NECK</t>
  </si>
  <si>
    <t>RHEBAN</t>
  </si>
  <si>
    <t>RHEOLA</t>
  </si>
  <si>
    <t>RHINE FALLS</t>
  </si>
  <si>
    <t>RHODES</t>
  </si>
  <si>
    <t>RHYDDING</t>
  </si>
  <si>
    <t>RHYLL</t>
  </si>
  <si>
    <t>RHYMNEY</t>
  </si>
  <si>
    <t>RHYNDASTON</t>
  </si>
  <si>
    <t>RHYNIE</t>
  </si>
  <si>
    <t>RIACHELLA</t>
  </si>
  <si>
    <t>RIANA</t>
  </si>
  <si>
    <t>RICH AVON</t>
  </si>
  <si>
    <t>RICH AVON EAST</t>
  </si>
  <si>
    <t>RICH AVON WEST</t>
  </si>
  <si>
    <t>RICHARDS</t>
  </si>
  <si>
    <t>RICHARDSON</t>
  </si>
  <si>
    <t>RICHLANDS</t>
  </si>
  <si>
    <t>RICHMOND</t>
  </si>
  <si>
    <t>RICHMOND EAST</t>
  </si>
  <si>
    <t>RICHMOND HILL</t>
  </si>
  <si>
    <t>RICHMOND LOWLANDS</t>
  </si>
  <si>
    <t>RICHMOND NORTH</t>
  </si>
  <si>
    <t>RICHMOND PLAINS</t>
  </si>
  <si>
    <t>RICHMOND SOUTH</t>
  </si>
  <si>
    <t>RICHMOND VALE</t>
  </si>
  <si>
    <t>RIDDELLS CREEK</t>
  </si>
  <si>
    <t>RIDGEHAVEN</t>
  </si>
  <si>
    <t>RIDGELANDS</t>
  </si>
  <si>
    <t>RIDGEWAY</t>
  </si>
  <si>
    <t>RIDGEWOOD</t>
  </si>
  <si>
    <t>RIDGLEY</t>
  </si>
  <si>
    <t>RIDLEYTON</t>
  </si>
  <si>
    <t>RIFLE RANGE</t>
  </si>
  <si>
    <t>RIGGS CREEK</t>
  </si>
  <si>
    <t>RILEYS HILL</t>
  </si>
  <si>
    <t>RINGAROOMA</t>
  </si>
  <si>
    <t>RINGBARK</t>
  </si>
  <si>
    <t>RINGTAIL CREEK</t>
  </si>
  <si>
    <t>RINGWOOD</t>
  </si>
  <si>
    <t>RINGWOOD EAST</t>
  </si>
  <si>
    <t>RINGWOOD NORTH</t>
  </si>
  <si>
    <t>RIORDANVALE</t>
  </si>
  <si>
    <t>RIPLEY</t>
  </si>
  <si>
    <t>RIPPLEBROOK</t>
  </si>
  <si>
    <t>RIPPLESIDE</t>
  </si>
  <si>
    <t>RIPPONLEA</t>
  </si>
  <si>
    <t>RISDON</t>
  </si>
  <si>
    <t>RISDON PARK</t>
  </si>
  <si>
    <t>RISDON PARK SOUTH</t>
  </si>
  <si>
    <t>RISDON VALE</t>
  </si>
  <si>
    <t>RITA ISLAND</t>
  </si>
  <si>
    <t>RIVER HEADS</t>
  </si>
  <si>
    <t>RIVER RANCH</t>
  </si>
  <si>
    <t>RIVERBEND</t>
  </si>
  <si>
    <t>RIVERGLADES</t>
  </si>
  <si>
    <t>RIVERGLEN</t>
  </si>
  <si>
    <t>RIVERHILLS</t>
  </si>
  <si>
    <t>RIVERLEA</t>
  </si>
  <si>
    <t>RIVERLEA PARK</t>
  </si>
  <si>
    <t>RIVERLEIGH</t>
  </si>
  <si>
    <t>RIVERSIDE</t>
  </si>
  <si>
    <t>RIVERSLEA</t>
  </si>
  <si>
    <t>RIVERSLEIGH</t>
  </si>
  <si>
    <t>RIVERSTONE</t>
  </si>
  <si>
    <t>RIVERTON</t>
  </si>
  <si>
    <t>RIVERTREE</t>
  </si>
  <si>
    <t>RIVERVALE</t>
  </si>
  <si>
    <t>RIVERVIEW</t>
  </si>
  <si>
    <t>RIVERWOOD</t>
  </si>
  <si>
    <t>RIVETT</t>
  </si>
  <si>
    <t>RIXS CREEK</t>
  </si>
  <si>
    <t>ROADVALE</t>
  </si>
  <si>
    <t>ROB ROY</t>
  </si>
  <si>
    <t>ROBE</t>
  </si>
  <si>
    <t>ROBERTSON</t>
  </si>
  <si>
    <t>ROBERTSONS BEACH</t>
  </si>
  <si>
    <t>ROBERTSTOWN</t>
  </si>
  <si>
    <t>ROBIGANA</t>
  </si>
  <si>
    <t>ROBIN FALLS</t>
  </si>
  <si>
    <t>ROBIN HILL</t>
  </si>
  <si>
    <t>ROBINA</t>
  </si>
  <si>
    <t>ROBINSON</t>
  </si>
  <si>
    <t>ROBINSON RIVER</t>
  </si>
  <si>
    <t>ROBINVALE</t>
  </si>
  <si>
    <t>ROBINVALE IRRIGATION DISTRICT SECTION B</t>
  </si>
  <si>
    <t>ROBINVALE IRRIGATION DISTRICT SECTION C</t>
  </si>
  <si>
    <t>ROBINVALE IRRIGATION DISTRICT SECTION D</t>
  </si>
  <si>
    <t>ROBINVALE IRRIGATION DISTRICT SECTION E</t>
  </si>
  <si>
    <t>ROCHE CREEK</t>
  </si>
  <si>
    <t>ROCHEDALE</t>
  </si>
  <si>
    <t>ROCHEDALE SOUTH</t>
  </si>
  <si>
    <t>ROCHERLEA</t>
  </si>
  <si>
    <t>ROCHES BEACH</t>
  </si>
  <si>
    <t>ROCHESTER</t>
  </si>
  <si>
    <t>ROCHFORD</t>
  </si>
  <si>
    <t>ROCK FLAT</t>
  </si>
  <si>
    <t>ROCK FOREST</t>
  </si>
  <si>
    <t>ROCK VALLEY</t>
  </si>
  <si>
    <t>ROCKBANK</t>
  </si>
  <si>
    <t>ROCKDALE</t>
  </si>
  <si>
    <t>ROCKHAMPTON</t>
  </si>
  <si>
    <t>ROCKHAMPTON CITY</t>
  </si>
  <si>
    <t>ROCKHAMPTON HOSPITAL</t>
  </si>
  <si>
    <t>ROCKINGHAM</t>
  </si>
  <si>
    <t>ROCKINGHAM BEACH</t>
  </si>
  <si>
    <t>ROCKLANDS</t>
  </si>
  <si>
    <t>ROCKLEA</t>
  </si>
  <si>
    <t>ROCKLEIGH</t>
  </si>
  <si>
    <t>ROCKLEY</t>
  </si>
  <si>
    <t>ROCKLEY MOUNT</t>
  </si>
  <si>
    <t>ROCKLYN</t>
  </si>
  <si>
    <t>ROCKMOUNT</t>
  </si>
  <si>
    <t>ROCKSBERG</t>
  </si>
  <si>
    <t>ROCKSIDE</t>
  </si>
  <si>
    <t>ROCKTON</t>
  </si>
  <si>
    <t>ROCKVILLE</t>
  </si>
  <si>
    <t>ROCKWELL</t>
  </si>
  <si>
    <t>ROCKY CAMP</t>
  </si>
  <si>
    <t>ROCKY CAPE</t>
  </si>
  <si>
    <t>ROCKY CREEK</t>
  </si>
  <si>
    <t>ROCKY GLEN</t>
  </si>
  <si>
    <t>ROCKY GULLY</t>
  </si>
  <si>
    <t>ROCKY HALL</t>
  </si>
  <si>
    <t>ROCKY HILLS</t>
  </si>
  <si>
    <t>ROCKY PLAIN</t>
  </si>
  <si>
    <t>ROCKY POINT</t>
  </si>
  <si>
    <t>ROCKY RIVER</t>
  </si>
  <si>
    <t>ROCKYVIEW</t>
  </si>
  <si>
    <t>RODD POINT</t>
  </si>
  <si>
    <t>RODDS BAY</t>
  </si>
  <si>
    <t>RODGERS CREEK</t>
  </si>
  <si>
    <t>ROEBOURNE</t>
  </si>
  <si>
    <t>ROEBUCK</t>
  </si>
  <si>
    <t>ROELANDS</t>
  </si>
  <si>
    <t>ROGER RIVER</t>
  </si>
  <si>
    <t>ROGUES POINT</t>
  </si>
  <si>
    <t>ROKEBY</t>
  </si>
  <si>
    <t>ROKEWOOD</t>
  </si>
  <si>
    <t>ROKEWOOD JUNCTION</t>
  </si>
  <si>
    <t>ROLAND</t>
  </si>
  <si>
    <t>ROLEYSTONE</t>
  </si>
  <si>
    <t>ROLLANDS PLAINS</t>
  </si>
  <si>
    <t>ROLLESTON</t>
  </si>
  <si>
    <t>ROLLINGSTONE</t>
  </si>
  <si>
    <t>ROMA</t>
  </si>
  <si>
    <t>ROMAINE</t>
  </si>
  <si>
    <t>ROMSEY</t>
  </si>
  <si>
    <t>ROOKHURST</t>
  </si>
  <si>
    <t>ROOKWOOD</t>
  </si>
  <si>
    <t>ROOTY HILL</t>
  </si>
  <si>
    <t>ROPELEY</t>
  </si>
  <si>
    <t>ROPERS ROAD</t>
  </si>
  <si>
    <t>ROPES CROSSING</t>
  </si>
  <si>
    <t>ROSA BROOK</t>
  </si>
  <si>
    <t>ROSA GLEN</t>
  </si>
  <si>
    <t>ROSALIE PLAINS</t>
  </si>
  <si>
    <t>ROSANNA</t>
  </si>
  <si>
    <t>ROSE BAY</t>
  </si>
  <si>
    <t>ROSE BAY NORTH</t>
  </si>
  <si>
    <t>ROSE PARK</t>
  </si>
  <si>
    <t>ROSE RIVER</t>
  </si>
  <si>
    <t>ROSE VALLEY</t>
  </si>
  <si>
    <t>ROSEBANK</t>
  </si>
  <si>
    <t>ROSEBERG</t>
  </si>
  <si>
    <t>ROSEBERRY</t>
  </si>
  <si>
    <t>ROSEBERRY CREEK</t>
  </si>
  <si>
    <t>ROSEBERY</t>
  </si>
  <si>
    <t>ROSEBROOK</t>
  </si>
  <si>
    <t>ROSEBUD</t>
  </si>
  <si>
    <t>ROSEBUD PLAZA</t>
  </si>
  <si>
    <t>ROSEDALE</t>
  </si>
  <si>
    <t>ROSEGARLAND</t>
  </si>
  <si>
    <t>ROSEHILL</t>
  </si>
  <si>
    <t>ROSELANDS</t>
  </si>
  <si>
    <t>ROSELLA</t>
  </si>
  <si>
    <t>ROSEMEADOW</t>
  </si>
  <si>
    <t>ROSEMEATH</t>
  </si>
  <si>
    <t>ROSEMOUNT</t>
  </si>
  <si>
    <t>ROSENEATH</t>
  </si>
  <si>
    <t>ROSENTHAL HEIGHTS</t>
  </si>
  <si>
    <t>ROSES GAP</t>
  </si>
  <si>
    <t>ROSETOWN</t>
  </si>
  <si>
    <t>ROSETTA</t>
  </si>
  <si>
    <t>ROSEVALE</t>
  </si>
  <si>
    <t>ROSEVEARS</t>
  </si>
  <si>
    <t>ROSEVILLE</t>
  </si>
  <si>
    <t>ROSEVILLE CHASE</t>
  </si>
  <si>
    <t>ROSEWATER</t>
  </si>
  <si>
    <t>ROSEWATER EAST</t>
  </si>
  <si>
    <t>ROSEWHITE</t>
  </si>
  <si>
    <t>ROSEWOOD</t>
  </si>
  <si>
    <t>ROSEWORTHY</t>
  </si>
  <si>
    <t>ROSLYN</t>
  </si>
  <si>
    <t>ROSLYNMEAD</t>
  </si>
  <si>
    <t>ROSNY</t>
  </si>
  <si>
    <t>ROSNY PARK</t>
  </si>
  <si>
    <t>ROSS</t>
  </si>
  <si>
    <t>ROSS CREEK</t>
  </si>
  <si>
    <t>ROSS RIVER</t>
  </si>
  <si>
    <t>ROSSARDEN</t>
  </si>
  <si>
    <t>ROSSBRIDGE</t>
  </si>
  <si>
    <t>ROSSGLEN</t>
  </si>
  <si>
    <t>ROSSGOLE</t>
  </si>
  <si>
    <t>ROSSI</t>
  </si>
  <si>
    <t>ROSSLEA</t>
  </si>
  <si>
    <t>ROSSLYN</t>
  </si>
  <si>
    <t>ROSSLYN PARK</t>
  </si>
  <si>
    <t>ROSSMORE</t>
  </si>
  <si>
    <t>ROSSMOYA</t>
  </si>
  <si>
    <t>ROSSMOYNE</t>
  </si>
  <si>
    <t>ROSSVALE</t>
  </si>
  <si>
    <t>ROSSVILLE</t>
  </si>
  <si>
    <t>ROSTREVOR</t>
  </si>
  <si>
    <t>ROSTRON</t>
  </si>
  <si>
    <t>ROTHBURY</t>
  </si>
  <si>
    <t>ROTHSAY</t>
  </si>
  <si>
    <t>ROTHWELL</t>
  </si>
  <si>
    <t>ROTO</t>
  </si>
  <si>
    <t>ROTTNEST ISLAND</t>
  </si>
  <si>
    <t>ROUCHEL</t>
  </si>
  <si>
    <t>ROUCHEL BROOK</t>
  </si>
  <si>
    <t>ROUGHIT</t>
  </si>
  <si>
    <t>ROUND CORNER</t>
  </si>
  <si>
    <t>ROUND HILL</t>
  </si>
  <si>
    <t>ROUND MOUNTAIN</t>
  </si>
  <si>
    <t>ROUND SWAMP</t>
  </si>
  <si>
    <t>ROUNDSTONE</t>
  </si>
  <si>
    <t>ROUS</t>
  </si>
  <si>
    <t>ROUS MILL</t>
  </si>
  <si>
    <t>ROUSE HILL</t>
  </si>
  <si>
    <t>ROWAN</t>
  </si>
  <si>
    <t>ROWELLA</t>
  </si>
  <si>
    <t>ROWENA</t>
  </si>
  <si>
    <t>ROWES BAY</t>
  </si>
  <si>
    <t>ROWLAND FLAT</t>
  </si>
  <si>
    <t>ROWLANDS CREEK</t>
  </si>
  <si>
    <t>ROWSLEY</t>
  </si>
  <si>
    <t>ROWVILLE</t>
  </si>
  <si>
    <t>ROXBURGH PARK</t>
  </si>
  <si>
    <t>ROXBY DOWNS</t>
  </si>
  <si>
    <t>ROXBY DOWNS STATION</t>
  </si>
  <si>
    <t>ROYAL GEORGE</t>
  </si>
  <si>
    <t>ROYAL NORTH SHORE HOSPITAL</t>
  </si>
  <si>
    <t>ROYAL PARK</t>
  </si>
  <si>
    <t>ROYALLA</t>
  </si>
  <si>
    <t>ROYSTON</t>
  </si>
  <si>
    <t>ROYSTON PARK</t>
  </si>
  <si>
    <t>ROZELLE</t>
  </si>
  <si>
    <t>RUABON</t>
  </si>
  <si>
    <t>RUBICON</t>
  </si>
  <si>
    <t>RUBY</t>
  </si>
  <si>
    <t>RUBY CREEK</t>
  </si>
  <si>
    <t>RUBYANNA</t>
  </si>
  <si>
    <t>RUBYVALE</t>
  </si>
  <si>
    <t>RUDALL</t>
  </si>
  <si>
    <t>RUDDS GULLY</t>
  </si>
  <si>
    <t>RUFFY</t>
  </si>
  <si>
    <t>RUFUS</t>
  </si>
  <si>
    <t>RUGBY</t>
  </si>
  <si>
    <t>RUKENVALE</t>
  </si>
  <si>
    <t>RULES BEACH</t>
  </si>
  <si>
    <t>RUM JUNGLE</t>
  </si>
  <si>
    <t>RUNAWAY BAY</t>
  </si>
  <si>
    <t>RUNCORN</t>
  </si>
  <si>
    <t>RUNDLE MALL</t>
  </si>
  <si>
    <t>RUNGOO</t>
  </si>
  <si>
    <t>RUNNING CREEK</t>
  </si>
  <si>
    <t>RUNNING STREAM</t>
  </si>
  <si>
    <t>RUNNYFORD</t>
  </si>
  <si>
    <t>RUNNYMEDE</t>
  </si>
  <si>
    <t>RUN-O-WATERS</t>
  </si>
  <si>
    <t>RUPANYUP</t>
  </si>
  <si>
    <t>RURAL VIEW</t>
  </si>
  <si>
    <t>RUSE</t>
  </si>
  <si>
    <t>RUSH CREEK</t>
  </si>
  <si>
    <t>RUSHCUTTERS BAY</t>
  </si>
  <si>
    <t>RUSHES CREEK</t>
  </si>
  <si>
    <t>RUSHFORTH</t>
  </si>
  <si>
    <t>RUSHWORTH</t>
  </si>
  <si>
    <t>RUSHY LAGOON</t>
  </si>
  <si>
    <t>RUSSELL</t>
  </si>
  <si>
    <t>RUSSELL ISLAND</t>
  </si>
  <si>
    <t>RUSSELL LEA</t>
  </si>
  <si>
    <t>RUSSELL VALE</t>
  </si>
  <si>
    <t>RUSSELLS BRIDGE</t>
  </si>
  <si>
    <t>RUTHERFORD</t>
  </si>
  <si>
    <t>RUTHERGLEN</t>
  </si>
  <si>
    <t>RUTHVEN</t>
  </si>
  <si>
    <t>RYAN</t>
  </si>
  <si>
    <t>RYANS</t>
  </si>
  <si>
    <t>RYANSBROOK</t>
  </si>
  <si>
    <t>RYANSTON</t>
  </si>
  <si>
    <t>RYDAL</t>
  </si>
  <si>
    <t>RYDALMERE</t>
  </si>
  <si>
    <t>RYDE</t>
  </si>
  <si>
    <t>RYE</t>
  </si>
  <si>
    <t>RYE PARK</t>
  </si>
  <si>
    <t>RYEFORD</t>
  </si>
  <si>
    <t>RYHOPE</t>
  </si>
  <si>
    <t>RYLSTONE</t>
  </si>
  <si>
    <t>RYTHDALE</t>
  </si>
  <si>
    <t>RYWUNG</t>
  </si>
  <si>
    <t>SABINA RIVER</t>
  </si>
  <si>
    <t>SABINE</t>
  </si>
  <si>
    <t>SACKVILLE</t>
  </si>
  <si>
    <t>SACKVILLE NORTH</t>
  </si>
  <si>
    <t>SADADEEN</t>
  </si>
  <si>
    <t>SADDLEBACK MOUNTAIN</t>
  </si>
  <si>
    <t>SADDLEWORTH</t>
  </si>
  <si>
    <t>SADLEIR</t>
  </si>
  <si>
    <t>SADLIERS CROSSING</t>
  </si>
  <si>
    <t>SAFETY BAY</t>
  </si>
  <si>
    <t>SAFETY BEACH</t>
  </si>
  <si>
    <t>SAIBAI ISLAND</t>
  </si>
  <si>
    <t>SAILORS FALLS</t>
  </si>
  <si>
    <t>SAILORS GULLY</t>
  </si>
  <si>
    <t>SAILORS HILL</t>
  </si>
  <si>
    <t>SAINTS</t>
  </si>
  <si>
    <t>SALAMANDER BAY</t>
  </si>
  <si>
    <t>SALE</t>
  </si>
  <si>
    <t>SALE EAST RAAF</t>
  </si>
  <si>
    <t>SALEM</t>
  </si>
  <si>
    <t>SALISBURY</t>
  </si>
  <si>
    <t>SALISBURY DOWNS</t>
  </si>
  <si>
    <t>SALISBURY EAST</t>
  </si>
  <si>
    <t>SALISBURY EAST NORTHBRI AVE</t>
  </si>
  <si>
    <t>SALISBURY HEIGHTS</t>
  </si>
  <si>
    <t>SALISBURY NORTH</t>
  </si>
  <si>
    <t>SALISBURY NORTH WHITES ROAD</t>
  </si>
  <si>
    <t>SALISBURY PARK</t>
  </si>
  <si>
    <t>SALISBURY PLAIN</t>
  </si>
  <si>
    <t>SALISBURY PLAINS</t>
  </si>
  <si>
    <t>SALISBURY SOUTH</t>
  </si>
  <si>
    <t>SALISBURY WEST</t>
  </si>
  <si>
    <t>SALLYS FLAT</t>
  </si>
  <si>
    <t>SALMON GUMS</t>
  </si>
  <si>
    <t>SALT ASH</t>
  </si>
  <si>
    <t>SALT CREEK</t>
  </si>
  <si>
    <t>SALTER POINT</t>
  </si>
  <si>
    <t>SALTER SPRINGS</t>
  </si>
  <si>
    <t>SALTIA</t>
  </si>
  <si>
    <t>SALTWATER</t>
  </si>
  <si>
    <t>SALTWATER RIVER</t>
  </si>
  <si>
    <t>SAMARIA</t>
  </si>
  <si>
    <t>SAMFORD</t>
  </si>
  <si>
    <t>SAMFORD VALLEY</t>
  </si>
  <si>
    <t>SAMFORD VILLAGE</t>
  </si>
  <si>
    <t>SAMPSON FLAT</t>
  </si>
  <si>
    <t>SAMSON</t>
  </si>
  <si>
    <t>SAMSONVALE</t>
  </si>
  <si>
    <t>SAN ISIDORE</t>
  </si>
  <si>
    <t>SAN REMO</t>
  </si>
  <si>
    <t>SANCROX</t>
  </si>
  <si>
    <t>SANCTUARY COVE</t>
  </si>
  <si>
    <t>SANCTUARY POINT</t>
  </si>
  <si>
    <t>SANDALWOOD</t>
  </si>
  <si>
    <t>SANDBAR</t>
  </si>
  <si>
    <t>SANDERGROVE</t>
  </si>
  <si>
    <t>SANDERSTON</t>
  </si>
  <si>
    <t>SANDFLY</t>
  </si>
  <si>
    <t>SANDFORD</t>
  </si>
  <si>
    <t>SANDGATE</t>
  </si>
  <si>
    <t>SANDHILL LAKE</t>
  </si>
  <si>
    <t>SANDHURST</t>
  </si>
  <si>
    <t>SANDHURST EAST</t>
  </si>
  <si>
    <t>SANDIFORD</t>
  </si>
  <si>
    <t>SANDIGO</t>
  </si>
  <si>
    <t>SANDILANDS</t>
  </si>
  <si>
    <t>SANDLETON</t>
  </si>
  <si>
    <t>SANDON</t>
  </si>
  <si>
    <t>SANDOVER</t>
  </si>
  <si>
    <t>SANDOWN VILLAGE</t>
  </si>
  <si>
    <t>SANDPALMS ROADHOUSE</t>
  </si>
  <si>
    <t>SANDPATCH</t>
  </si>
  <si>
    <t>SANDRINGHAM</t>
  </si>
  <si>
    <t>SANDSPRINGS</t>
  </si>
  <si>
    <t>SANDSTONE</t>
  </si>
  <si>
    <t>SANDSTONE POINT</t>
  </si>
  <si>
    <t>SANDY BAY</t>
  </si>
  <si>
    <t>SANDY BEACH</t>
  </si>
  <si>
    <t>SANDY CAMP</t>
  </si>
  <si>
    <t>SANDY CREEK</t>
  </si>
  <si>
    <t>SANDY CROSSING</t>
  </si>
  <si>
    <t>SANDY FLAT</t>
  </si>
  <si>
    <t>SANDY GROVE</t>
  </si>
  <si>
    <t>SANDY GULLY</t>
  </si>
  <si>
    <t>SANDY HILL</t>
  </si>
  <si>
    <t>SANDY HOLLOW</t>
  </si>
  <si>
    <t>SANDY POCKET</t>
  </si>
  <si>
    <t>SANDY POINT</t>
  </si>
  <si>
    <t>SANDY RIDGES</t>
  </si>
  <si>
    <t>SANGER</t>
  </si>
  <si>
    <t>SANS SOUCI</t>
  </si>
  <si>
    <t>SANTA TERESA</t>
  </si>
  <si>
    <t>SAPPHIRE</t>
  </si>
  <si>
    <t>SAPPHIRE BEACH</t>
  </si>
  <si>
    <t>SAPPHIRE CENTRAL</t>
  </si>
  <si>
    <t>SAPPHIRETOWN</t>
  </si>
  <si>
    <t>SARABAH</t>
  </si>
  <si>
    <t>SARATOGA</t>
  </si>
  <si>
    <t>SARGOOD</t>
  </si>
  <si>
    <t>SARINA</t>
  </si>
  <si>
    <t>SARINA BEACH</t>
  </si>
  <si>
    <t>SARINA RANGE</t>
  </si>
  <si>
    <t>SARSFIELD</t>
  </si>
  <si>
    <t>SASSAFRAS</t>
  </si>
  <si>
    <t>SASSAFRAS GULLY</t>
  </si>
  <si>
    <t>SAUMAREZ</t>
  </si>
  <si>
    <t>SAUMAREZ PONDS</t>
  </si>
  <si>
    <t>SAUNDERS BEACH</t>
  </si>
  <si>
    <t>SAVAGE RIVER</t>
  </si>
  <si>
    <t>SAVANNAH</t>
  </si>
  <si>
    <t>SAVERNAKE</t>
  </si>
  <si>
    <t>SAWMILL SETTLEMENT</t>
  </si>
  <si>
    <t>SAWPIT CREEK</t>
  </si>
  <si>
    <t>SAWTELL</t>
  </si>
  <si>
    <t>SAWYERS GULLY</t>
  </si>
  <si>
    <t>SAWYERS VALLEY</t>
  </si>
  <si>
    <t>SAXBY</t>
  </si>
  <si>
    <t>SCADDAN</t>
  </si>
  <si>
    <t>SCAMANDER</t>
  </si>
  <si>
    <t>SCARBOROUGH</t>
  </si>
  <si>
    <t>SCARNESS</t>
  </si>
  <si>
    <t>SCARSDALE</t>
  </si>
  <si>
    <t>SCEALE BAY</t>
  </si>
  <si>
    <t>SCHELL WELL</t>
  </si>
  <si>
    <t>SCHEYVILLE</t>
  </si>
  <si>
    <t>SCHOFIELDS</t>
  </si>
  <si>
    <t>SCHROEDER</t>
  </si>
  <si>
    <t>SCONE</t>
  </si>
  <si>
    <t>SCOPUS</t>
  </si>
  <si>
    <t>SCORESBY</t>
  </si>
  <si>
    <t>SCOTCHMANS LEAD</t>
  </si>
  <si>
    <t>SCOTCHTOWN</t>
  </si>
  <si>
    <t>SCOTCHY POCKET</t>
  </si>
  <si>
    <t>SCOTIA</t>
  </si>
  <si>
    <t>SCOTLAND ISLAND</t>
  </si>
  <si>
    <t>SCOTSBURN</t>
  </si>
  <si>
    <t>SCOTSDALE</t>
  </si>
  <si>
    <t>SCOTT CREEK</t>
  </si>
  <si>
    <t>SCOTT RIVER</t>
  </si>
  <si>
    <t>SCOTT RIVER EAST</t>
  </si>
  <si>
    <t>SCOTTS BROOK</t>
  </si>
  <si>
    <t>SCOTTS CREEK</t>
  </si>
  <si>
    <t>SCOTTS FLAT</t>
  </si>
  <si>
    <t>SCOTTS HEAD</t>
  </si>
  <si>
    <t>SCOTTSDALE</t>
  </si>
  <si>
    <t>SCOTTVILLE</t>
  </si>
  <si>
    <t>SCRUB CREEK</t>
  </si>
  <si>
    <t>SCRUBBY CREEK</t>
  </si>
  <si>
    <t>SCRUBBY MOUNTAIN</t>
  </si>
  <si>
    <t>SCULLIN</t>
  </si>
  <si>
    <t>SEA ELEPHANT</t>
  </si>
  <si>
    <t>SEA LAKE</t>
  </si>
  <si>
    <t>SEABIRD</t>
  </si>
  <si>
    <t>SEABROOK</t>
  </si>
  <si>
    <t>SEACLIFF</t>
  </si>
  <si>
    <t>SEACLIFF PARK</t>
  </si>
  <si>
    <t>SEACOMBE</t>
  </si>
  <si>
    <t>SEACOMBE GARDENS</t>
  </si>
  <si>
    <t>SEACOMBE HEIGHTS</t>
  </si>
  <si>
    <t>SEAFORD</t>
  </si>
  <si>
    <t>SEAFORD HEIGHTS</t>
  </si>
  <si>
    <t>SEAFORD MEADOWS</t>
  </si>
  <si>
    <t>SEAFORD RISE</t>
  </si>
  <si>
    <t>SEAFORTH</t>
  </si>
  <si>
    <t>SEAHAM</t>
  </si>
  <si>
    <t>SEAHAMPTON</t>
  </si>
  <si>
    <t>SEAHOLME</t>
  </si>
  <si>
    <t>SEAL BAY</t>
  </si>
  <si>
    <t>SEAL ROCKS</t>
  </si>
  <si>
    <t>SEASPRAY</t>
  </si>
  <si>
    <t>SEATON</t>
  </si>
  <si>
    <t>SEAVIEW</t>
  </si>
  <si>
    <t>SEAVIEW DOWNS</t>
  </si>
  <si>
    <t>SEBASTIAN</t>
  </si>
  <si>
    <t>SEBASTOPOL</t>
  </si>
  <si>
    <t>SECOND VALLEY</t>
  </si>
  <si>
    <t>SECRET HARBOUR</t>
  </si>
  <si>
    <t>SECRET ROCKS</t>
  </si>
  <si>
    <t>SEDAN</t>
  </si>
  <si>
    <t>SEDDON</t>
  </si>
  <si>
    <t>SEDDON WEST</t>
  </si>
  <si>
    <t>SEDGEFIELD</t>
  </si>
  <si>
    <t>SEDGWICK</t>
  </si>
  <si>
    <t>SEELANDS</t>
  </si>
  <si>
    <t>SEFTON</t>
  </si>
  <si>
    <t>SEFTON PARK</t>
  </si>
  <si>
    <t>SEGENHOE</t>
  </si>
  <si>
    <t>SEISIA</t>
  </si>
  <si>
    <t>SELBOURNE</t>
  </si>
  <si>
    <t>SELBY</t>
  </si>
  <si>
    <t>SELENE</t>
  </si>
  <si>
    <t>SELLHEIM</t>
  </si>
  <si>
    <t>SELLICKS BEACH</t>
  </si>
  <si>
    <t>SELLICKS HILL</t>
  </si>
  <si>
    <t>SELWYN</t>
  </si>
  <si>
    <t>SEMAPHORE</t>
  </si>
  <si>
    <t>SEMAPHORE PARK</t>
  </si>
  <si>
    <t>SEMAPHORE SOUTH</t>
  </si>
  <si>
    <t>SENIOR</t>
  </si>
  <si>
    <t>SEPARATION CREEK</t>
  </si>
  <si>
    <t>SEPPELTSFIELD</t>
  </si>
  <si>
    <t>SEPPINGS</t>
  </si>
  <si>
    <t>SEPTIMUS</t>
  </si>
  <si>
    <t>SERPENTINE</t>
  </si>
  <si>
    <t>SERVICETON</t>
  </si>
  <si>
    <t>SETTLEMENT CITY</t>
  </si>
  <si>
    <t>SEVEN HILLS</t>
  </si>
  <si>
    <t>SEVEN HILLS WEST</t>
  </si>
  <si>
    <t>SEVEN MILE BEACH</t>
  </si>
  <si>
    <t>SEVEN OAKS</t>
  </si>
  <si>
    <t>SEVENHILL</t>
  </si>
  <si>
    <t>SEVENTEEN MILE</t>
  </si>
  <si>
    <t>SEVENTEEN MILE ROCKS</t>
  </si>
  <si>
    <t>SEVENTEEN SEVENTY</t>
  </si>
  <si>
    <t>SEVENTY MILE</t>
  </si>
  <si>
    <t>SEVERNLEA</t>
  </si>
  <si>
    <t>SEVILLE</t>
  </si>
  <si>
    <t>SEVILLE EAST</t>
  </si>
  <si>
    <t>SEVILLE GROVE</t>
  </si>
  <si>
    <t>SEXTON</t>
  </si>
  <si>
    <t>SEXTONVILLE</t>
  </si>
  <si>
    <t>SEYMOUR</t>
  </si>
  <si>
    <t>SEYMOUR SOUTH</t>
  </si>
  <si>
    <t>SHACKLETON</t>
  </si>
  <si>
    <t>SHADFORTH</t>
  </si>
  <si>
    <t>SHADY CREEK</t>
  </si>
  <si>
    <t>SHAGGY RIDGE</t>
  </si>
  <si>
    <t>SHAILER PARK</t>
  </si>
  <si>
    <t>SHALLOW BAY</t>
  </si>
  <si>
    <t>SHALLOW INLET</t>
  </si>
  <si>
    <t>SHALVEY</t>
  </si>
  <si>
    <t>SHANE PARK</t>
  </si>
  <si>
    <t>SHANES PARK</t>
  </si>
  <si>
    <t>SHANNON</t>
  </si>
  <si>
    <t>SHANNON BROOK</t>
  </si>
  <si>
    <t>SHANNON VALE</t>
  </si>
  <si>
    <t>SHANNONDALE</t>
  </si>
  <si>
    <t>SHANNONS FLAT</t>
  </si>
  <si>
    <t>SHANNONVALE</t>
  </si>
  <si>
    <t>SHARK BAY</t>
  </si>
  <si>
    <t>SHARK CREEK</t>
  </si>
  <si>
    <t>SHARON</t>
  </si>
  <si>
    <t>SHARPS CREEK</t>
  </si>
  <si>
    <t>SHAUGH</t>
  </si>
  <si>
    <t>SHAW</t>
  </si>
  <si>
    <t>SHAYS FLAT</t>
  </si>
  <si>
    <t>SHE OAKS</t>
  </si>
  <si>
    <t>SHEANS CREEK</t>
  </si>
  <si>
    <t>SHEAOAK FLAT</t>
  </si>
  <si>
    <t>SHEA-OAK LOG</t>
  </si>
  <si>
    <t>SHEARWATER</t>
  </si>
  <si>
    <t>SHEEDYS GULLY</t>
  </si>
  <si>
    <t>SHEEP HILLS</t>
  </si>
  <si>
    <t>SHEEP STATION CREEK</t>
  </si>
  <si>
    <t>SHEFFIELD</t>
  </si>
  <si>
    <t>SHEIDOW PARK</t>
  </si>
  <si>
    <t>SHELBOURNE</t>
  </si>
  <si>
    <t>SHELBURNE</t>
  </si>
  <si>
    <t>SHELDON</t>
  </si>
  <si>
    <t>SHELFORD</t>
  </si>
  <si>
    <t>SHELL COVE</t>
  </si>
  <si>
    <t>SHELL POCKET</t>
  </si>
  <si>
    <t>SHELLEY</t>
  </si>
  <si>
    <t>SHELLHARBOUR</t>
  </si>
  <si>
    <t>SHELLHARBOUR CITY CENTRE</t>
  </si>
  <si>
    <t>SHELLY BEACH</t>
  </si>
  <si>
    <t>SHENTON PARK</t>
  </si>
  <si>
    <t>SHEPHERDS FLAT</t>
  </si>
  <si>
    <t>SHEPPARTON</t>
  </si>
  <si>
    <t>SHEPPARTON EAST</t>
  </si>
  <si>
    <t>SHEPPARTON NORTH</t>
  </si>
  <si>
    <t>SHEPPARTON SOUTH</t>
  </si>
  <si>
    <t>SHERBROOKE</t>
  </si>
  <si>
    <t>SHERINGA</t>
  </si>
  <si>
    <t>SHERLOCK</t>
  </si>
  <si>
    <t>SHERWOOD</t>
  </si>
  <si>
    <t>SHIRBOURNE</t>
  </si>
  <si>
    <t>SHOAL BAY</t>
  </si>
  <si>
    <t>SHOAL POINT</t>
  </si>
  <si>
    <t>SHOALHAVEN HEADS</t>
  </si>
  <si>
    <t>SHOALWATER</t>
  </si>
  <si>
    <t>SHOOTERS HILL</t>
  </si>
  <si>
    <t>SHOREHAM</t>
  </si>
  <si>
    <t>SHOREWELL PARK</t>
  </si>
  <si>
    <t>SHORNCLIFFE</t>
  </si>
  <si>
    <t>SHORT</t>
  </si>
  <si>
    <t>SHORTLAND</t>
  </si>
  <si>
    <t>SHOTTS</t>
  </si>
  <si>
    <t>SHUTE HARBOUR</t>
  </si>
  <si>
    <t>SIAM</t>
  </si>
  <si>
    <t>SIDMOUTH</t>
  </si>
  <si>
    <t>SIDONIA</t>
  </si>
  <si>
    <t>SIESTA PARK</t>
  </si>
  <si>
    <t>SILENT GROVE</t>
  </si>
  <si>
    <t>SILKSTONE</t>
  </si>
  <si>
    <t>SILKWOOD</t>
  </si>
  <si>
    <t>SILKY OAK</t>
  </si>
  <si>
    <t>SILVAN</t>
  </si>
  <si>
    <t>SILVER CREEK</t>
  </si>
  <si>
    <t>SILVER RIDGE</t>
  </si>
  <si>
    <t>SILVER SANDS</t>
  </si>
  <si>
    <t>SILVER SPUR</t>
  </si>
  <si>
    <t>SILVER VALLEY</t>
  </si>
  <si>
    <t>SILVERBARK RIDGE</t>
  </si>
  <si>
    <t>SILVERDALE</t>
  </si>
  <si>
    <t>SILVERLEAF</t>
  </si>
  <si>
    <t>SILVERLEAVES</t>
  </si>
  <si>
    <t>SILVERLEIGH</t>
  </si>
  <si>
    <t>SILVERTON</t>
  </si>
  <si>
    <t>SILVERWATER</t>
  </si>
  <si>
    <t>SILVERWOOD</t>
  </si>
  <si>
    <t>SIMMIE</t>
  </si>
  <si>
    <t>SIMPKINS CREEK</t>
  </si>
  <si>
    <t>SIMPSON</t>
  </si>
  <si>
    <t>SIMPSON DESERT</t>
  </si>
  <si>
    <t>SIMPSONS BAY</t>
  </si>
  <si>
    <t>SIMPSONS CREEK</t>
  </si>
  <si>
    <t>SIMSON</t>
  </si>
  <si>
    <t>SINAGRA</t>
  </si>
  <si>
    <t>SINCLAIR</t>
  </si>
  <si>
    <t>SINGLETON</t>
  </si>
  <si>
    <t>SINGLETON HEIGHTS</t>
  </si>
  <si>
    <t>SINGLETONS MILL</t>
  </si>
  <si>
    <t>SINNAMON PARK</t>
  </si>
  <si>
    <t>SIPPY DOWNS</t>
  </si>
  <si>
    <t>SIR SAMUEL</t>
  </si>
  <si>
    <t>SISTERS BEACH</t>
  </si>
  <si>
    <t>SISTERS CREEK</t>
  </si>
  <si>
    <t>SIX MILE SWAMP</t>
  </si>
  <si>
    <t>SKELETON ROCK</t>
  </si>
  <si>
    <t>SKENES CREEK</t>
  </si>
  <si>
    <t>SKENES CREEK NORTH</t>
  </si>
  <si>
    <t>SKENNARS HEAD</t>
  </si>
  <si>
    <t>SKIBO</t>
  </si>
  <si>
    <t>SKILLION FLAT</t>
  </si>
  <si>
    <t>SKINNERS FLAT</t>
  </si>
  <si>
    <t>SKINNERS SHOOT</t>
  </si>
  <si>
    <t>SKIPTON</t>
  </si>
  <si>
    <t>SKYE</t>
  </si>
  <si>
    <t>SKYRING RESERVE</t>
  </si>
  <si>
    <t>SLACKS CREEK</t>
  </si>
  <si>
    <t>SLADE POINT</t>
  </si>
  <si>
    <t>SLADEVALE</t>
  </si>
  <si>
    <t>SLATY CREEK</t>
  </si>
  <si>
    <t>SLEAFORD</t>
  </si>
  <si>
    <t>SLEEPY HOLLOW</t>
  </si>
  <si>
    <t>SLOPING MAIN</t>
  </si>
  <si>
    <t>SMEATON</t>
  </si>
  <si>
    <t>SMEATON GRANGE</t>
  </si>
  <si>
    <t>SMIGGIN HOLES</t>
  </si>
  <si>
    <t>SMITH BROOK</t>
  </si>
  <si>
    <t>SMITHFIELD</t>
  </si>
  <si>
    <t>SMITHFIELD PLAINS</t>
  </si>
  <si>
    <t>SMITHFIELD WEST</t>
  </si>
  <si>
    <t>SMITHLEA</t>
  </si>
  <si>
    <t>SMITHS BEACH</t>
  </si>
  <si>
    <t>SMITHS CREEK</t>
  </si>
  <si>
    <t>SMITHS GULLY</t>
  </si>
  <si>
    <t>SMITHS LAKE</t>
  </si>
  <si>
    <t>SMITHTON</t>
  </si>
  <si>
    <t>SMITHTOWN</t>
  </si>
  <si>
    <t>SMOKEYTOWN</t>
  </si>
  <si>
    <t>SMOKO</t>
  </si>
  <si>
    <t>SMOKY BAY</t>
  </si>
  <si>
    <t>SMYTHES CREEK</t>
  </si>
  <si>
    <t>SMYTHESDALE</t>
  </si>
  <si>
    <t>SNAKE ISLAND</t>
  </si>
  <si>
    <t>SNAKE VALLEY</t>
  </si>
  <si>
    <t>SNAKES PLAIN</t>
  </si>
  <si>
    <t>SNOWBALL</t>
  </si>
  <si>
    <t>SNOWTOWN</t>
  </si>
  <si>
    <t>SNOWY PLAIN</t>
  </si>
  <si>
    <t>SNUG</t>
  </si>
  <si>
    <t>SODWALLS</t>
  </si>
  <si>
    <t>SOFALA</t>
  </si>
  <si>
    <t>SOLDIERS HILL</t>
  </si>
  <si>
    <t>SOLDIERS POINT</t>
  </si>
  <si>
    <t>SOLOMON</t>
  </si>
  <si>
    <t>SOLOMONTOWN</t>
  </si>
  <si>
    <t>SOLUS</t>
  </si>
  <si>
    <t>SOMERS</t>
  </si>
  <si>
    <t>SOMERSBY</t>
  </si>
  <si>
    <t>SOMERSET</t>
  </si>
  <si>
    <t>SOMERSET DAM</t>
  </si>
  <si>
    <t>SOMERTON</t>
  </si>
  <si>
    <t>SOMERTON PARK</t>
  </si>
  <si>
    <t>SOMERVILLE</t>
  </si>
  <si>
    <t>SOMMARIVA</t>
  </si>
  <si>
    <t>SOMME</t>
  </si>
  <si>
    <t>SORELL</t>
  </si>
  <si>
    <t>SORELL CREEK</t>
  </si>
  <si>
    <t>SORRENTO</t>
  </si>
  <si>
    <t>SOUTH ALBURY</t>
  </si>
  <si>
    <t>SOUTH ARM</t>
  </si>
  <si>
    <t>SOUTH BALLINA</t>
  </si>
  <si>
    <t>SOUTH BATHURST</t>
  </si>
  <si>
    <t>SOUTH BINGERA</t>
  </si>
  <si>
    <t>SOUTH BODALLIN</t>
  </si>
  <si>
    <t>SOUTH BOULDER</t>
  </si>
  <si>
    <t>SOUTH BOWENFELS</t>
  </si>
  <si>
    <t>SOUTH BRIGHTON</t>
  </si>
  <si>
    <t>SOUTH BRISBANE</t>
  </si>
  <si>
    <t>SOUTH BROKEN HILL</t>
  </si>
  <si>
    <t>SOUTH BRUNY</t>
  </si>
  <si>
    <t>SOUTH BUNBURY</t>
  </si>
  <si>
    <t>SOUTH BURNIE</t>
  </si>
  <si>
    <t>SOUTH BURRACOPPIN</t>
  </si>
  <si>
    <t>SOUTH CARNARVON</t>
  </si>
  <si>
    <t>SOUTH COOGEE</t>
  </si>
  <si>
    <t>SOUTH DATATINE</t>
  </si>
  <si>
    <t>SOUTH DOODLAKINE</t>
  </si>
  <si>
    <t>SOUTH DUDLEY</t>
  </si>
  <si>
    <t>SOUTH DURRAS</t>
  </si>
  <si>
    <t>SOUTH EAST NANANGO</t>
  </si>
  <si>
    <t>SOUTH END</t>
  </si>
  <si>
    <t>SOUTH EVANS HEAD</t>
  </si>
  <si>
    <t>SOUTH FOREST</t>
  </si>
  <si>
    <t>SOUTH FREMANTLE</t>
  </si>
  <si>
    <t>SOUTH GAP</t>
  </si>
  <si>
    <t>SOUTH GEELONG</t>
  </si>
  <si>
    <t>SOUTH GLADSTONE</t>
  </si>
  <si>
    <t>SOUTH GLENCOE</t>
  </si>
  <si>
    <t>SOUTH GOLDEN BEACH</t>
  </si>
  <si>
    <t>SOUTH GRAFTON</t>
  </si>
  <si>
    <t>SOUTH GRANVILLE</t>
  </si>
  <si>
    <t>SOUTH GREENOUGH</t>
  </si>
  <si>
    <t>SOUTH GUILDFORD</t>
  </si>
  <si>
    <t>SOUTH GUNDAGAI</t>
  </si>
  <si>
    <t>SOUTH GUNDURIMBA</t>
  </si>
  <si>
    <t>SOUTH GUYRA</t>
  </si>
  <si>
    <t>SOUTH HEDLAND</t>
  </si>
  <si>
    <t>SOUTH HOBART</t>
  </si>
  <si>
    <t>SOUTH HUMMOCKS</t>
  </si>
  <si>
    <t>SOUTH HURSTVILLE</t>
  </si>
  <si>
    <t>SOUTH INNISFAIL</t>
  </si>
  <si>
    <t>SOUTH ISIS</t>
  </si>
  <si>
    <t>SOUTH JOHNSTONE</t>
  </si>
  <si>
    <t>SOUTH KALGOORLIE</t>
  </si>
  <si>
    <t>SOUTH KEMPSEY</t>
  </si>
  <si>
    <t>SOUTH KILKERRAN</t>
  </si>
  <si>
    <t>SOUTH KINGSVILLE</t>
  </si>
  <si>
    <t>SOUTH KOLAN</t>
  </si>
  <si>
    <t>SOUTH KUKERIN</t>
  </si>
  <si>
    <t>SOUTH KUMMININ</t>
  </si>
  <si>
    <t>SOUTH KUNUNOPPIN</t>
  </si>
  <si>
    <t>SOUTH LAKE</t>
  </si>
  <si>
    <t>SOUTH LAKE GRACE</t>
  </si>
  <si>
    <t>SOUTH LAUNCESTON</t>
  </si>
  <si>
    <t>SOUTH LISMORE</t>
  </si>
  <si>
    <t>SOUTH LITTLETON</t>
  </si>
  <si>
    <t>SOUTH MACKAY</t>
  </si>
  <si>
    <t>SOUTH MACLEAN</t>
  </si>
  <si>
    <t>SOUTH MAITLAND</t>
  </si>
  <si>
    <t>SOUTH MAROOTA</t>
  </si>
  <si>
    <t>SOUTH MELBOURNE</t>
  </si>
  <si>
    <t>SOUTH MISSION BEACH</t>
  </si>
  <si>
    <t>SOUTH MORANG</t>
  </si>
  <si>
    <t>SOUTH MOUNT CAMERON</t>
  </si>
  <si>
    <t>SOUTH MURCHISON</t>
  </si>
  <si>
    <t>SOUTH MURWILLUMBAH</t>
  </si>
  <si>
    <t>SOUTH NANANGO</t>
  </si>
  <si>
    <t>SOUTH NEWDEGATE</t>
  </si>
  <si>
    <t>SOUTH NIETTA</t>
  </si>
  <si>
    <t>SOUTH NOWRA</t>
  </si>
  <si>
    <t>SOUTH PAMBULA</t>
  </si>
  <si>
    <t>SOUTH PENRITH</t>
  </si>
  <si>
    <t>SOUTH PERTH</t>
  </si>
  <si>
    <t>SOUTH PERTH ANGELO ST</t>
  </si>
  <si>
    <t>SOUTH PLANTATIONS</t>
  </si>
  <si>
    <t>SOUTH PLYMPTON</t>
  </si>
  <si>
    <t>SOUTH PRESTON</t>
  </si>
  <si>
    <t>SOUTH PURRUMBETE</t>
  </si>
  <si>
    <t>SOUTH QUAIRADING</t>
  </si>
  <si>
    <t>SOUTH RIANA</t>
  </si>
  <si>
    <t>SOUTH RIPLEY</t>
  </si>
  <si>
    <t>SOUTH SPREYTON</t>
  </si>
  <si>
    <t>SOUTH SPRINGFIELD</t>
  </si>
  <si>
    <t>SOUTH STIRLING</t>
  </si>
  <si>
    <t>SOUTH STRADBROKE</t>
  </si>
  <si>
    <t>SOUTH TALWOOD</t>
  </si>
  <si>
    <t>SOUTH TAMMIN</t>
  </si>
  <si>
    <t>SOUTH TAMWORTH</t>
  </si>
  <si>
    <t>SOUTH TOOWOOMBA</t>
  </si>
  <si>
    <t>SOUTH TOWNSVILLE</t>
  </si>
  <si>
    <t>SOUTH TRAYNING</t>
  </si>
  <si>
    <t>SOUTH TREES</t>
  </si>
  <si>
    <t>SOUTH TURRAMURRA</t>
  </si>
  <si>
    <t>SOUTH WELLESLEY ISLANDS</t>
  </si>
  <si>
    <t>SOUTH WENTWORTHVILLE</t>
  </si>
  <si>
    <t>SOUTH WEST ROCKS</t>
  </si>
  <si>
    <t>SOUTH WHARF</t>
  </si>
  <si>
    <t>SOUTH WINDSOR</t>
  </si>
  <si>
    <t>SOUTH WOLUMLA</t>
  </si>
  <si>
    <t>SOUTH YAAMBA</t>
  </si>
  <si>
    <t>SOUTH YARRA</t>
  </si>
  <si>
    <t>SOUTH YELBENI</t>
  </si>
  <si>
    <t>SOUTH YILGARN</t>
  </si>
  <si>
    <t>SOUTH YUNA</t>
  </si>
  <si>
    <t>SOUTH YUNDERUP</t>
  </si>
  <si>
    <t>SOUTHAMPTON</t>
  </si>
  <si>
    <t>SOUTHBANK</t>
  </si>
  <si>
    <t>SOUTHBROOK</t>
  </si>
  <si>
    <t>SOUTHEDGE</t>
  </si>
  <si>
    <t>SOUTHEND</t>
  </si>
  <si>
    <t>SOUTHERN BROOK</t>
  </si>
  <si>
    <t>SOUTHERN CROSS</t>
  </si>
  <si>
    <t>SOUTHERN LAMINGTON</t>
  </si>
  <si>
    <t>SOUTHERN RIVER</t>
  </si>
  <si>
    <t>SOUTHGATE</t>
  </si>
  <si>
    <t>SOUTHLAND CENTRE</t>
  </si>
  <si>
    <t>SOUTHPORT</t>
  </si>
  <si>
    <t>SOUTHPORT LAGOON</t>
  </si>
  <si>
    <t>SOUTHPORT PARK</t>
  </si>
  <si>
    <t>SOUTHSIDE</t>
  </si>
  <si>
    <t>SOUTHWOOD</t>
  </si>
  <si>
    <t>SPALDING</t>
  </si>
  <si>
    <t>SPALFORD</t>
  </si>
  <si>
    <t>SPARGO CREEK</t>
  </si>
  <si>
    <t>SPEARWOOD</t>
  </si>
  <si>
    <t>SPECTACLE LAKE</t>
  </si>
  <si>
    <t>SPEED</t>
  </si>
  <si>
    <t>SPEEDWELL</t>
  </si>
  <si>
    <t>SPEERS POINT</t>
  </si>
  <si>
    <t>SPEEWA</t>
  </si>
  <si>
    <t>SPEEWAH</t>
  </si>
  <si>
    <t>SPENCE</t>
  </si>
  <si>
    <t>SPENCER</t>
  </si>
  <si>
    <t>SPENCER PARK</t>
  </si>
  <si>
    <t>SPENCERS BROOK</t>
  </si>
  <si>
    <t>SPICERS CREEK</t>
  </si>
  <si>
    <t>SPICKETTS CREEK</t>
  </si>
  <si>
    <t>SPIT JUNCTION</t>
  </si>
  <si>
    <t>SPLINTER CREEK</t>
  </si>
  <si>
    <t>SPLIT YARD CREEK</t>
  </si>
  <si>
    <t>SPLITTERS CREEK</t>
  </si>
  <si>
    <t>SPOTSWOOD</t>
  </si>
  <si>
    <t>SPREADBOROUGH</t>
  </si>
  <si>
    <t>SPRENT</t>
  </si>
  <si>
    <t>SPREYTON</t>
  </si>
  <si>
    <t>SPRING BEACH</t>
  </si>
  <si>
    <t>SPRING BLUFF</t>
  </si>
  <si>
    <t>SPRING CREEK</t>
  </si>
  <si>
    <t>SPRING FARM</t>
  </si>
  <si>
    <t>SPRING FLAT</t>
  </si>
  <si>
    <t>SPRING GROVE</t>
  </si>
  <si>
    <t>SPRING GULLY</t>
  </si>
  <si>
    <t>SPRING HILL</t>
  </si>
  <si>
    <t>SPRING MOUNTAIN</t>
  </si>
  <si>
    <t>SPRING PLAINS</t>
  </si>
  <si>
    <t>SPRING RIDGE</t>
  </si>
  <si>
    <t>SPRING TERRACE</t>
  </si>
  <si>
    <t>SPRINGBANK</t>
  </si>
  <si>
    <t>SPRINGBROOK</t>
  </si>
  <si>
    <t>SPRINGDALE</t>
  </si>
  <si>
    <t>SPRINGDALE HEIGHTS</t>
  </si>
  <si>
    <t>SPRINGDALLAH</t>
  </si>
  <si>
    <t>SPRINGFIELD</t>
  </si>
  <si>
    <t>SPRINGFIELD CENTRAL</t>
  </si>
  <si>
    <t>SPRINGFIELD LAKES</t>
  </si>
  <si>
    <t>SPRINGHURST</t>
  </si>
  <si>
    <t>SPRINGLANDS</t>
  </si>
  <si>
    <t>SPRINGMOUNT</t>
  </si>
  <si>
    <t>SPRINGRANGE</t>
  </si>
  <si>
    <t>SPRINGS</t>
  </si>
  <si>
    <t>SPRINGSIDE</t>
  </si>
  <si>
    <t>SPRINGSURE</t>
  </si>
  <si>
    <t>SPRINGTON</t>
  </si>
  <si>
    <t>SPRINGVALE</t>
  </si>
  <si>
    <t>SPRINGVALE SOUTH</t>
  </si>
  <si>
    <t>SPRINGWOOD</t>
  </si>
  <si>
    <t>SPURGEON</t>
  </si>
  <si>
    <t>SQUARE MILE</t>
  </si>
  <si>
    <t>SQUEAKING POINT</t>
  </si>
  <si>
    <t>ST AGNES</t>
  </si>
  <si>
    <t>ST ALBANS</t>
  </si>
  <si>
    <t>ST ALBANS PARK</t>
  </si>
  <si>
    <t>ST ANDREWS</t>
  </si>
  <si>
    <t>ST ANDREWS BEACH</t>
  </si>
  <si>
    <t>ST ARNAUD</t>
  </si>
  <si>
    <t>ST ARNAUD EAST</t>
  </si>
  <si>
    <t>ST ARNAUD NORTH</t>
  </si>
  <si>
    <t>ST AUBYN</t>
  </si>
  <si>
    <t>ST CLAIR</t>
  </si>
  <si>
    <t>ST FILLANS</t>
  </si>
  <si>
    <t>ST GEORGE</t>
  </si>
  <si>
    <t>ST GEORGE RANGES</t>
  </si>
  <si>
    <t>ST GEORGES</t>
  </si>
  <si>
    <t>ST GEORGES BASIN</t>
  </si>
  <si>
    <t>ST GERMAINS</t>
  </si>
  <si>
    <t>ST HELENA</t>
  </si>
  <si>
    <t>ST HELENS</t>
  </si>
  <si>
    <t>ST HELENS BEACH</t>
  </si>
  <si>
    <t>ST HELENS PARK</t>
  </si>
  <si>
    <t>ST HELENS PLAINS</t>
  </si>
  <si>
    <t>ST HUBERTS ISLAND</t>
  </si>
  <si>
    <t>ST IVES</t>
  </si>
  <si>
    <t>ST IVES CHASE</t>
  </si>
  <si>
    <t>ST JAMES</t>
  </si>
  <si>
    <t>ST JOHNS</t>
  </si>
  <si>
    <t>ST JOHNS PARK</t>
  </si>
  <si>
    <t>ST KILDA</t>
  </si>
  <si>
    <t>ST KILDA EAST</t>
  </si>
  <si>
    <t>ST KILDA ROAD CENTRAL</t>
  </si>
  <si>
    <t>ST KILDA ROAD MELBOURNE</t>
  </si>
  <si>
    <t>ST KILDA SOUTH</t>
  </si>
  <si>
    <t>ST KILDA WEST</t>
  </si>
  <si>
    <t>ST KITTS</t>
  </si>
  <si>
    <t>ST LAWRENCE</t>
  </si>
  <si>
    <t>ST LEONARDS</t>
  </si>
  <si>
    <t>ST LUCIA</t>
  </si>
  <si>
    <t>ST LUCIA SOUTH</t>
  </si>
  <si>
    <t>ST MARY</t>
  </si>
  <si>
    <t>ST MARYS</t>
  </si>
  <si>
    <t>ST MARYS EAST</t>
  </si>
  <si>
    <t>ST MARYS SOUTH</t>
  </si>
  <si>
    <t>ST MORRIS</t>
  </si>
  <si>
    <t>ST PAULS</t>
  </si>
  <si>
    <t>ST PETERS</t>
  </si>
  <si>
    <t>ST RONANS</t>
  </si>
  <si>
    <t>ST RUTH</t>
  </si>
  <si>
    <t>STAATEN</t>
  </si>
  <si>
    <t>STACEYS BRIDGE</t>
  </si>
  <si>
    <t>STAFFORD</t>
  </si>
  <si>
    <t>STAFFORD HEIGHTS</t>
  </si>
  <si>
    <t>STAFFORDSHIRE REEF</t>
  </si>
  <si>
    <t>STAGHORN FLAT</t>
  </si>
  <si>
    <t>STAKE HILL</t>
  </si>
  <si>
    <t>STALWORTH</t>
  </si>
  <si>
    <t>STAMFORD</t>
  </si>
  <si>
    <t>STANAGE</t>
  </si>
  <si>
    <t>STANBOROUGH</t>
  </si>
  <si>
    <t>STANBRIDGE</t>
  </si>
  <si>
    <t>STANFORD MERTHYR</t>
  </si>
  <si>
    <t>STANHOPE</t>
  </si>
  <si>
    <t>STANHOPE GARDENS</t>
  </si>
  <si>
    <t>STANHOPE SOUTH</t>
  </si>
  <si>
    <t>STANLEY</t>
  </si>
  <si>
    <t>STANLEY FLAT</t>
  </si>
  <si>
    <t>STANMORE</t>
  </si>
  <si>
    <t>STANNIFER</t>
  </si>
  <si>
    <t>STANNUM</t>
  </si>
  <si>
    <t>STANSBURY</t>
  </si>
  <si>
    <t>STANTHORPE</t>
  </si>
  <si>
    <t>STANWELL</t>
  </si>
  <si>
    <t>STANWELL PARK</t>
  </si>
  <si>
    <t>STANWELL TOPS</t>
  </si>
  <si>
    <t>STAPLETON</t>
  </si>
  <si>
    <t>STAPYLTON</t>
  </si>
  <si>
    <t>STARCKE</t>
  </si>
  <si>
    <t>STATE MINE GULLY</t>
  </si>
  <si>
    <t>STATION ARCADE</t>
  </si>
  <si>
    <t>STAUGHTON VALE</t>
  </si>
  <si>
    <t>STAVELY</t>
  </si>
  <si>
    <t>STAVERTON</t>
  </si>
  <si>
    <t>STAWELL</t>
  </si>
  <si>
    <t>STAWELL WEST</t>
  </si>
  <si>
    <t>STEAM PLAINS</t>
  </si>
  <si>
    <t>STEELS CREEK</t>
  </si>
  <si>
    <t>STEELTON</t>
  </si>
  <si>
    <t>STEEPLE FLAT</t>
  </si>
  <si>
    <t>STEIGLITZ</t>
  </si>
  <si>
    <t>STEINFELD</t>
  </si>
  <si>
    <t>STEPHENS ISLAND</t>
  </si>
  <si>
    <t>STEPHENSTON</t>
  </si>
  <si>
    <t>STEPNEY</t>
  </si>
  <si>
    <t>STEPPES</t>
  </si>
  <si>
    <t>STEWART CREEK VALLEY</t>
  </si>
  <si>
    <t>STEWART RANGE</t>
  </si>
  <si>
    <t>STEWARTON</t>
  </si>
  <si>
    <t>STEWARTS BROOK</t>
  </si>
  <si>
    <t>STEWARTS MOUNT</t>
  </si>
  <si>
    <t>STEWARTS RIVER</t>
  </si>
  <si>
    <t>STIEGLITZ</t>
  </si>
  <si>
    <t>STIRLING</t>
  </si>
  <si>
    <t>STIRLING ESTATE</t>
  </si>
  <si>
    <t>STIRLING NORTH</t>
  </si>
  <si>
    <t>STIRLING RANGE NATIONAL PARK</t>
  </si>
  <si>
    <t>STOCKDALE</t>
  </si>
  <si>
    <t>STOCKHAVEN</t>
  </si>
  <si>
    <t>STOCKINBINGAL</t>
  </si>
  <si>
    <t>STOCKLEIGH</t>
  </si>
  <si>
    <t>STOCKPORT</t>
  </si>
  <si>
    <t>STOCKRINGTON</t>
  </si>
  <si>
    <t>STOCKTON</t>
  </si>
  <si>
    <t>STOCKWELL</t>
  </si>
  <si>
    <t>STOCKYARD</t>
  </si>
  <si>
    <t>STOCKYARD CREEK</t>
  </si>
  <si>
    <t>STOCKYARD HILL</t>
  </si>
  <si>
    <t>STOCKYARD PLAIN</t>
  </si>
  <si>
    <t>STOKERS SIDING</t>
  </si>
  <si>
    <t>STOKES</t>
  </si>
  <si>
    <t>STOKES BAY</t>
  </si>
  <si>
    <t>STONE HUT</t>
  </si>
  <si>
    <t>STONE WELL</t>
  </si>
  <si>
    <t>STONEHAVEN</t>
  </si>
  <si>
    <t>STONEHENGE</t>
  </si>
  <si>
    <t>STONELANDS</t>
  </si>
  <si>
    <t>STONELEIGH</t>
  </si>
  <si>
    <t>STONEQUARRY</t>
  </si>
  <si>
    <t>STONES CORNER</t>
  </si>
  <si>
    <t>STONEVILLE</t>
  </si>
  <si>
    <t>STONOR</t>
  </si>
  <si>
    <t>STONY CHUTE</t>
  </si>
  <si>
    <t>STONY CREEK</t>
  </si>
  <si>
    <t>STONY CROSSING</t>
  </si>
  <si>
    <t>STONY HEAD</t>
  </si>
  <si>
    <t>STONY RISE</t>
  </si>
  <si>
    <t>STONYFELL</t>
  </si>
  <si>
    <t>STONYFORD</t>
  </si>
  <si>
    <t>STOODLEY</t>
  </si>
  <si>
    <t>STORM KING</t>
  </si>
  <si>
    <t>STORMLEA</t>
  </si>
  <si>
    <t>STORYS CREEK</t>
  </si>
  <si>
    <t>STOTERS HILL</t>
  </si>
  <si>
    <t>STOTTS CREEK</t>
  </si>
  <si>
    <t>STOVE HILL</t>
  </si>
  <si>
    <t>STOW</t>
  </si>
  <si>
    <t>STOWPORT</t>
  </si>
  <si>
    <t>STRADBROKE</t>
  </si>
  <si>
    <t>STRADBROKE PARK</t>
  </si>
  <si>
    <t>STRAHAN</t>
  </si>
  <si>
    <t>STRANGWAYS</t>
  </si>
  <si>
    <t>STRATEN</t>
  </si>
  <si>
    <t>STRATFORD</t>
  </si>
  <si>
    <t>STRATH CREEK</t>
  </si>
  <si>
    <t>STRATHALBYN</t>
  </si>
  <si>
    <t>STRATHALLAN</t>
  </si>
  <si>
    <t>STRATHAM</t>
  </si>
  <si>
    <t>STRATHBLANE</t>
  </si>
  <si>
    <t>STRATHBOGIE</t>
  </si>
  <si>
    <t>STRATHCEDAR</t>
  </si>
  <si>
    <t>STRATHDALE</t>
  </si>
  <si>
    <t>STRATHDICKIE</t>
  </si>
  <si>
    <t>STRATHDOWNIE</t>
  </si>
  <si>
    <t>STRATHEDEN</t>
  </si>
  <si>
    <t>STRATHERNE</t>
  </si>
  <si>
    <t>STRATHEWEN</t>
  </si>
  <si>
    <t>STRATHFIELD</t>
  </si>
  <si>
    <t>STRATHFIELD SOUTH</t>
  </si>
  <si>
    <t>STRATHFIELDSAYE</t>
  </si>
  <si>
    <t>STRATHGORDON</t>
  </si>
  <si>
    <t>STRATHKELLAR</t>
  </si>
  <si>
    <t>STRATHLEA</t>
  </si>
  <si>
    <t>STRATHMERTON</t>
  </si>
  <si>
    <t>STRATHMORE</t>
  </si>
  <si>
    <t>STRATHMORE HEIGHTS</t>
  </si>
  <si>
    <t>STRATHNAIRN</t>
  </si>
  <si>
    <t>STRATHPINE</t>
  </si>
  <si>
    <t>STRATHPINE CENTRE</t>
  </si>
  <si>
    <t>STRATHTULLOH</t>
  </si>
  <si>
    <t>STRATTON</t>
  </si>
  <si>
    <t>STREAKY BAY</t>
  </si>
  <si>
    <t>STREAM HILL</t>
  </si>
  <si>
    <t>STREATHAM</t>
  </si>
  <si>
    <t>STRELLEY</t>
  </si>
  <si>
    <t>STRETTON</t>
  </si>
  <si>
    <t>STRICKLAND</t>
  </si>
  <si>
    <t>STROMLO</t>
  </si>
  <si>
    <t>STROUD</t>
  </si>
  <si>
    <t>STROUD HILL</t>
  </si>
  <si>
    <t>STROUD ROAD</t>
  </si>
  <si>
    <t>STRUAN</t>
  </si>
  <si>
    <t>STRUCK OIL</t>
  </si>
  <si>
    <t>STRZELECKI</t>
  </si>
  <si>
    <t>STRZELECKI DESERT</t>
  </si>
  <si>
    <t>STUART</t>
  </si>
  <si>
    <t>STUART MILL</t>
  </si>
  <si>
    <t>STUART PARK</t>
  </si>
  <si>
    <t>STUART TOWN</t>
  </si>
  <si>
    <t>STUARTS CREEK</t>
  </si>
  <si>
    <t>STUARTS POINT</t>
  </si>
  <si>
    <t>STUBBO</t>
  </si>
  <si>
    <t>STUD PARK</t>
  </si>
  <si>
    <t>STUDFIELD</t>
  </si>
  <si>
    <t>STUN'SAIL BOOM</t>
  </si>
  <si>
    <t>STURT</t>
  </si>
  <si>
    <t>STURT CREEK</t>
  </si>
  <si>
    <t>STURT PLATEAU</t>
  </si>
  <si>
    <t>STURT VALE</t>
  </si>
  <si>
    <t>STYX</t>
  </si>
  <si>
    <t>SUBIACO</t>
  </si>
  <si>
    <t>SUBIACO EAST</t>
  </si>
  <si>
    <t>SUCCESS</t>
  </si>
  <si>
    <t>SUFFOLK PARK</t>
  </si>
  <si>
    <t>SUGARLOAF</t>
  </si>
  <si>
    <t>SUGARLOAF CREEK</t>
  </si>
  <si>
    <t>SUGGAN BUGGAN</t>
  </si>
  <si>
    <t>SUJEEWONG</t>
  </si>
  <si>
    <t>SULKY</t>
  </si>
  <si>
    <t>SULPHUR CREEK</t>
  </si>
  <si>
    <t>SULTANA POINT</t>
  </si>
  <si>
    <t>SUMMER HILL</t>
  </si>
  <si>
    <t>SUMMER HILL CREEK</t>
  </si>
  <si>
    <t>SUMMER ISLAND</t>
  </si>
  <si>
    <t>SUMMERHILL</t>
  </si>
  <si>
    <t>SUMMERHOLM</t>
  </si>
  <si>
    <t>SUMMERLAND POINT</t>
  </si>
  <si>
    <t>SUMMERLANDS</t>
  </si>
  <si>
    <t>SUMMERTOWN</t>
  </si>
  <si>
    <t>SUMNER</t>
  </si>
  <si>
    <t>SUN VALLEY</t>
  </si>
  <si>
    <t>SUNBURY</t>
  </si>
  <si>
    <t>SUNDAY CREEK</t>
  </si>
  <si>
    <t>SUNDERLAND BAY</t>
  </si>
  <si>
    <t>SUNDOWN</t>
  </si>
  <si>
    <t>SUNLANDS</t>
  </si>
  <si>
    <t>SUNNY CORNER</t>
  </si>
  <si>
    <t>SUNNY NOOK</t>
  </si>
  <si>
    <t>SUNNYBANK</t>
  </si>
  <si>
    <t>SUNNYBANK HILLS</t>
  </si>
  <si>
    <t>SUNNYBANK SOUTH</t>
  </si>
  <si>
    <t>SUNNYBRAE</t>
  </si>
  <si>
    <t>SUNNYCLIFFS</t>
  </si>
  <si>
    <t>SUNNYDALE</t>
  </si>
  <si>
    <t>SUNNYSIDE</t>
  </si>
  <si>
    <t>SUNNYVALE</t>
  </si>
  <si>
    <t>SUNRISE BEACH</t>
  </si>
  <si>
    <t>SUNSET</t>
  </si>
  <si>
    <t>SUNSET BEACH</t>
  </si>
  <si>
    <t>SUNSET STRIP</t>
  </si>
  <si>
    <t>SUNSHINE</t>
  </si>
  <si>
    <t>SUNSHINE ACRES</t>
  </si>
  <si>
    <t>SUNSHINE BAY</t>
  </si>
  <si>
    <t>SUNSHINE BEACH</t>
  </si>
  <si>
    <t>SUNSHINE NORTH</t>
  </si>
  <si>
    <t>SUNSHINE PLAZA</t>
  </si>
  <si>
    <t>SUNSHINE WEST</t>
  </si>
  <si>
    <t>SUNTOP</t>
  </si>
  <si>
    <t>SURAT</t>
  </si>
  <si>
    <t>SURF BEACH</t>
  </si>
  <si>
    <t>SURFERS PARADISE</t>
  </si>
  <si>
    <t>SURFSIDE</t>
  </si>
  <si>
    <t>SURGES BAY</t>
  </si>
  <si>
    <t>SURPRISE BAY</t>
  </si>
  <si>
    <t>SURREY DOWNS</t>
  </si>
  <si>
    <t>SURREY HILLS</t>
  </si>
  <si>
    <t>SURREY HILLS NORTH</t>
  </si>
  <si>
    <t>SURREY HILLS SOUTH</t>
  </si>
  <si>
    <t>SURRY HILLS</t>
  </si>
  <si>
    <t>SURVEYORS BAY</t>
  </si>
  <si>
    <t>SUSAN RIVER</t>
  </si>
  <si>
    <t>SUSSEX INLET</t>
  </si>
  <si>
    <t>SUTHERLAND</t>
  </si>
  <si>
    <t>SUTHERLANDS</t>
  </si>
  <si>
    <t>SUTHERLANDS CREEK</t>
  </si>
  <si>
    <t>SUTTON</t>
  </si>
  <si>
    <t>SUTTON FOREST</t>
  </si>
  <si>
    <t>SUTTON GRANGE</t>
  </si>
  <si>
    <t>SUTTONTOWN</t>
  </si>
  <si>
    <t>SUTTOR</t>
  </si>
  <si>
    <t>SVENSSON HEIGHTS</t>
  </si>
  <si>
    <t>SWAN BAY</t>
  </si>
  <si>
    <t>SWAN CREEK</t>
  </si>
  <si>
    <t>SWAN HILL</t>
  </si>
  <si>
    <t>SWAN HILL WEST</t>
  </si>
  <si>
    <t>SWAN ISLAND</t>
  </si>
  <si>
    <t>SWAN MARSH</t>
  </si>
  <si>
    <t>SWAN POINT</t>
  </si>
  <si>
    <t>SWAN REACH</t>
  </si>
  <si>
    <t>SWAN VALE</t>
  </si>
  <si>
    <t>SWAN VIEW</t>
  </si>
  <si>
    <t>SWANBANK</t>
  </si>
  <si>
    <t>SWANBOURNE</t>
  </si>
  <si>
    <t>SWANBROOK</t>
  </si>
  <si>
    <t>SWANFELS</t>
  </si>
  <si>
    <t>SWANHAVEN</t>
  </si>
  <si>
    <t>SWANPOOL</t>
  </si>
  <si>
    <t>SWANPORT</t>
  </si>
  <si>
    <t>SWANS CROSSING</t>
  </si>
  <si>
    <t>SWANS LAGOON</t>
  </si>
  <si>
    <t>SWANSEA</t>
  </si>
  <si>
    <t>SWANSEA HEADS</t>
  </si>
  <si>
    <t>SWANSTON</t>
  </si>
  <si>
    <t>SWANWATER</t>
  </si>
  <si>
    <t>SWANWATER WEST</t>
  </si>
  <si>
    <t>SWEDE FLAT</t>
  </si>
  <si>
    <t>SWEETMANS CREEK</t>
  </si>
  <si>
    <t>SWIFTS CREEK</t>
  </si>
  <si>
    <t>SYDENHAM</t>
  </si>
  <si>
    <t>SYDNEY</t>
  </si>
  <si>
    <t>SYDNEY DOMESTIC AIRPORT</t>
  </si>
  <si>
    <t>SYDNEY INTERNATIONAL AIRPORT</t>
  </si>
  <si>
    <t>SYDNEY OLYMPIC PARK</t>
  </si>
  <si>
    <t>SYDNEY SOUTH</t>
  </si>
  <si>
    <t>SYLVANIA</t>
  </si>
  <si>
    <t>SYLVANIA SOUTHGATE</t>
  </si>
  <si>
    <t>SYLVANIA WATERS</t>
  </si>
  <si>
    <t>SYLVATERRE</t>
  </si>
  <si>
    <t>SYMONSTON</t>
  </si>
  <si>
    <t>SYNDAL</t>
  </si>
  <si>
    <t>SYNDICATE</t>
  </si>
  <si>
    <t>TAABINGA</t>
  </si>
  <si>
    <t>TABBERABBERA</t>
  </si>
  <si>
    <t>TABBIL CREEK</t>
  </si>
  <si>
    <t>TABBIMOBLE</t>
  </si>
  <si>
    <t>TABBITA</t>
  </si>
  <si>
    <t>TABILK</t>
  </si>
  <si>
    <t>TABLE CAPE</t>
  </si>
  <si>
    <t>TABLE TOP</t>
  </si>
  <si>
    <t>TABLELANDS</t>
  </si>
  <si>
    <t>TABOOBA</t>
  </si>
  <si>
    <t>TABOR</t>
  </si>
  <si>
    <t>TABRAGALBA</t>
  </si>
  <si>
    <t>TABULAM</t>
  </si>
  <si>
    <t>TACOMA</t>
  </si>
  <si>
    <t>TACOMA SOUTH</t>
  </si>
  <si>
    <t>TAGGERTY</t>
  </si>
  <si>
    <t>TAHARA</t>
  </si>
  <si>
    <t>TAHARA BRIDGE</t>
  </si>
  <si>
    <t>TAHARA WEST</t>
  </si>
  <si>
    <t>TAHLEE</t>
  </si>
  <si>
    <t>TAHMOOR</t>
  </si>
  <si>
    <t>TAIGUM</t>
  </si>
  <si>
    <t>TAILEM BEND</t>
  </si>
  <si>
    <t>TAKALARUP</t>
  </si>
  <si>
    <t>TAKILBERAN</t>
  </si>
  <si>
    <t>TAKONE</t>
  </si>
  <si>
    <t>TAKURA</t>
  </si>
  <si>
    <t>TALANDJI</t>
  </si>
  <si>
    <t>TALARM</t>
  </si>
  <si>
    <t>TALAROO</t>
  </si>
  <si>
    <t>TALAWA</t>
  </si>
  <si>
    <t>TALAWANTA</t>
  </si>
  <si>
    <t>TALBINGO</t>
  </si>
  <si>
    <t>TALBOT</t>
  </si>
  <si>
    <t>TALBOT WEST</t>
  </si>
  <si>
    <t>TALDORA</t>
  </si>
  <si>
    <t>TALDRA</t>
  </si>
  <si>
    <t>TALEGALLA WEIR</t>
  </si>
  <si>
    <t>TALGAI</t>
  </si>
  <si>
    <t>TALGARNO</t>
  </si>
  <si>
    <t>TALGOMINE</t>
  </si>
  <si>
    <t>TALIA</t>
  </si>
  <si>
    <t>TALISKER</t>
  </si>
  <si>
    <t>TALLAI</t>
  </si>
  <si>
    <t>TALLANDOON</t>
  </si>
  <si>
    <t>TALLANGATTA</t>
  </si>
  <si>
    <t>TALLANGATTA EAST</t>
  </si>
  <si>
    <t>TALLANGATTA SOUTH</t>
  </si>
  <si>
    <t>TALLANGATTA VALLEY</t>
  </si>
  <si>
    <t>TALLAROOK</t>
  </si>
  <si>
    <t>TALLAWANG</t>
  </si>
  <si>
    <t>TALLAWONG</t>
  </si>
  <si>
    <t>TALLEBUDGERA</t>
  </si>
  <si>
    <t>TALLEBUDGERA VALLEY</t>
  </si>
  <si>
    <t>TALLEGALLA</t>
  </si>
  <si>
    <t>TALLIMBA</t>
  </si>
  <si>
    <t>TALLONG</t>
  </si>
  <si>
    <t>TALLOWAL</t>
  </si>
  <si>
    <t>TALLOWWOOD RIDGE</t>
  </si>
  <si>
    <t>TALLWOOD</t>
  </si>
  <si>
    <t>TALLWOODS VILLAGE</t>
  </si>
  <si>
    <t>TALLYGAROOPNA</t>
  </si>
  <si>
    <t>TALMALMO</t>
  </si>
  <si>
    <t>TALOFA</t>
  </si>
  <si>
    <t>TALOUMBI</t>
  </si>
  <si>
    <t>TALWOOD</t>
  </si>
  <si>
    <t>TAM O'SHANTER</t>
  </si>
  <si>
    <t>TAMALA</t>
  </si>
  <si>
    <t>TAMALA PARK</t>
  </si>
  <si>
    <t>TAMARAMA</t>
  </si>
  <si>
    <t>TAMAREE</t>
  </si>
  <si>
    <t>TAMBAN</t>
  </si>
  <si>
    <t>TAMBAR SPRINGS</t>
  </si>
  <si>
    <t>TAMBAROORA</t>
  </si>
  <si>
    <t>TAMBELLUP</t>
  </si>
  <si>
    <t>TAMBO</t>
  </si>
  <si>
    <t>TAMBO CROSSING</t>
  </si>
  <si>
    <t>TAMBO UPPER</t>
  </si>
  <si>
    <t>TAMBOON</t>
  </si>
  <si>
    <t>TAMBORINE</t>
  </si>
  <si>
    <t>TAMBORINE MOUNTAIN</t>
  </si>
  <si>
    <t>TAMBORITHA</t>
  </si>
  <si>
    <t>TAMINDA</t>
  </si>
  <si>
    <t>TAMINICK</t>
  </si>
  <si>
    <t>TAMLEUGH</t>
  </si>
  <si>
    <t>TAMLEUGH NORTH</t>
  </si>
  <si>
    <t>TAMMIN</t>
  </si>
  <si>
    <t>TAMPU</t>
  </si>
  <si>
    <t>TAMROOKUM</t>
  </si>
  <si>
    <t>TAMROOKUM CREEK</t>
  </si>
  <si>
    <t>TAMWORTH</t>
  </si>
  <si>
    <t>TANAH MERAH</t>
  </si>
  <si>
    <t>TANAMI</t>
  </si>
  <si>
    <t>TANAMI EAST</t>
  </si>
  <si>
    <t>TANAWHA</t>
  </si>
  <si>
    <t>TANBAR</t>
  </si>
  <si>
    <t>TANBY</t>
  </si>
  <si>
    <t>TANDAROOK</t>
  </si>
  <si>
    <t>TANDARRA</t>
  </si>
  <si>
    <t>TANDEGIN</t>
  </si>
  <si>
    <t>TANDORA</t>
  </si>
  <si>
    <t>TANDUR</t>
  </si>
  <si>
    <t>TANGALOOMA</t>
  </si>
  <si>
    <t>TANGAMBALANGA</t>
  </si>
  <si>
    <t>TANGLEWOOD</t>
  </si>
  <si>
    <t>TANGORIN</t>
  </si>
  <si>
    <t>TANILBA BAY</t>
  </si>
  <si>
    <t>TANJA</t>
  </si>
  <si>
    <t>TANJIL</t>
  </si>
  <si>
    <t>TANJIL BREN</t>
  </si>
  <si>
    <t>TANJIL SOUTH</t>
  </si>
  <si>
    <t>TANNAS MOUNT</t>
  </si>
  <si>
    <t>TANNUM SANDS</t>
  </si>
  <si>
    <t>TANNYMOREL</t>
  </si>
  <si>
    <t>TANSEY</t>
  </si>
  <si>
    <t>TANTANGARA</t>
  </si>
  <si>
    <t>TANTANOOLA</t>
  </si>
  <si>
    <t>TANTARABOO</t>
  </si>
  <si>
    <t>TANTAWANGALO</t>
  </si>
  <si>
    <t>TANTONAN</t>
  </si>
  <si>
    <t>TANUNDA</t>
  </si>
  <si>
    <t>TANWOOD</t>
  </si>
  <si>
    <t>TANYBRYN</t>
  </si>
  <si>
    <t>TAPEROO</t>
  </si>
  <si>
    <t>TAPITALLEE</t>
  </si>
  <si>
    <t>TAPLAN</t>
  </si>
  <si>
    <t>TAPPING</t>
  </si>
  <si>
    <t>TARA</t>
  </si>
  <si>
    <t>TARADALE</t>
  </si>
  <si>
    <t>TARAGO</t>
  </si>
  <si>
    <t>TARAGOOLA</t>
  </si>
  <si>
    <t>TARALGA</t>
  </si>
  <si>
    <t>TARAMPA</t>
  </si>
  <si>
    <t>TARANA</t>
  </si>
  <si>
    <t>TARANGANBA</t>
  </si>
  <si>
    <t>TARANNA</t>
  </si>
  <si>
    <t>TARATAP</t>
  </si>
  <si>
    <t>TARAWERA</t>
  </si>
  <si>
    <t>TARBAN</t>
  </si>
  <si>
    <t>TARBUCK BAY</t>
  </si>
  <si>
    <t>TARCOMBE</t>
  </si>
  <si>
    <t>TARCOOLA</t>
  </si>
  <si>
    <t>TARCOOLA BEACH</t>
  </si>
  <si>
    <t>TARCOWIE</t>
  </si>
  <si>
    <t>TARCUTTA</t>
  </si>
  <si>
    <t>TARDUN</t>
  </si>
  <si>
    <t>TAREE</t>
  </si>
  <si>
    <t>TAREE SOUTH</t>
  </si>
  <si>
    <t>TAREN POINT</t>
  </si>
  <si>
    <t>TARGA</t>
  </si>
  <si>
    <t>TARGINNIE</t>
  </si>
  <si>
    <t>TARILTA</t>
  </si>
  <si>
    <t>TARIN ROCK</t>
  </si>
  <si>
    <t>TARINGA</t>
  </si>
  <si>
    <t>TARLEE</t>
  </si>
  <si>
    <t>TARLETON</t>
  </si>
  <si>
    <t>TARLO</t>
  </si>
  <si>
    <t>TARNAGULLA</t>
  </si>
  <si>
    <t>TARNEIT</t>
  </si>
  <si>
    <t>TARNMA</t>
  </si>
  <si>
    <t>TARNOOK</t>
  </si>
  <si>
    <t>TAROME</t>
  </si>
  <si>
    <t>TAROMEO</t>
  </si>
  <si>
    <t>TARONG</t>
  </si>
  <si>
    <t>TAROOM</t>
  </si>
  <si>
    <t>TAROOMBALL</t>
  </si>
  <si>
    <t>TAROON</t>
  </si>
  <si>
    <t>TAROONA</t>
  </si>
  <si>
    <t>TARPEENA</t>
  </si>
  <si>
    <t>TARRA VALLEY</t>
  </si>
  <si>
    <t>TARRAGANDA</t>
  </si>
  <si>
    <t>TARRAGINDI</t>
  </si>
  <si>
    <t>TARRALEAH</t>
  </si>
  <si>
    <t>TARRAMBA</t>
  </si>
  <si>
    <t>TARRANYURK</t>
  </si>
  <si>
    <t>TARRAVILLE</t>
  </si>
  <si>
    <t>TARRAWANNA</t>
  </si>
  <si>
    <t>TARRAWARRA</t>
  </si>
  <si>
    <t>TARRAWINGEE</t>
  </si>
  <si>
    <t>TARRAYOUKYAN</t>
  </si>
  <si>
    <t>TARRENGOWER</t>
  </si>
  <si>
    <t>TARRENLEA</t>
  </si>
  <si>
    <t>TARRIARO</t>
  </si>
  <si>
    <t>TARRINGTON</t>
  </si>
  <si>
    <t>TARRO</t>
  </si>
  <si>
    <t>TARRONE</t>
  </si>
  <si>
    <t>TARWIN</t>
  </si>
  <si>
    <t>TARWIN LOWER</t>
  </si>
  <si>
    <t>TARZALI</t>
  </si>
  <si>
    <t>TASCOTT</t>
  </si>
  <si>
    <t>TATACHILLA</t>
  </si>
  <si>
    <t>TATHAM</t>
  </si>
  <si>
    <t>TATHRA</t>
  </si>
  <si>
    <t>TATONG</t>
  </si>
  <si>
    <t>TATTON</t>
  </si>
  <si>
    <t>TATURA</t>
  </si>
  <si>
    <t>TATURA EAST</t>
  </si>
  <si>
    <t>TATYOON</t>
  </si>
  <si>
    <t>TAUNTON</t>
  </si>
  <si>
    <t>TAWONGA</t>
  </si>
  <si>
    <t>TAWONGA SOUTH</t>
  </si>
  <si>
    <t>TAYENE</t>
  </si>
  <si>
    <t>TAYLOR</t>
  </si>
  <si>
    <t>TAYLOR BAY</t>
  </si>
  <si>
    <t>TAYLORS ARM</t>
  </si>
  <si>
    <t>TAYLORS BEACH</t>
  </si>
  <si>
    <t>TAYLORS FLAT</t>
  </si>
  <si>
    <t>TAYLORS HILL</t>
  </si>
  <si>
    <t>TAYLORS LAKES</t>
  </si>
  <si>
    <t>TAYLORVILLE</t>
  </si>
  <si>
    <t>TAYLORVILLE STATION</t>
  </si>
  <si>
    <t>TE KOWAI</t>
  </si>
  <si>
    <t>TEA GARDENS</t>
  </si>
  <si>
    <t>TEA TREE</t>
  </si>
  <si>
    <t>TEA TREE GULLY</t>
  </si>
  <si>
    <t>TEAL FLAT</t>
  </si>
  <si>
    <t>TEAL POINT</t>
  </si>
  <si>
    <t>TECOMA</t>
  </si>
  <si>
    <t>TEDDINGTON</t>
  </si>
  <si>
    <t>TEDDYWADDY</t>
  </si>
  <si>
    <t>TEDDYWADDY WEST</t>
  </si>
  <si>
    <t>TEEBAR</t>
  </si>
  <si>
    <t>TEELAH</t>
  </si>
  <si>
    <t>TEELBA</t>
  </si>
  <si>
    <t>TEESDALE</t>
  </si>
  <si>
    <t>TELANGATUK EAST</t>
  </si>
  <si>
    <t>TELARAH</t>
  </si>
  <si>
    <t>TELEGRAPH POINT</t>
  </si>
  <si>
    <t>TELEGRAPH STATION</t>
  </si>
  <si>
    <t>TELFER</t>
  </si>
  <si>
    <t>TELFORD</t>
  </si>
  <si>
    <t>TELINA</t>
  </si>
  <si>
    <t>TELITA</t>
  </si>
  <si>
    <t>TELLEBANG</t>
  </si>
  <si>
    <t>TELOPEA</t>
  </si>
  <si>
    <t>TELOPEA DOWNS</t>
  </si>
  <si>
    <t>TELOWIE</t>
  </si>
  <si>
    <t>TEMAGOG</t>
  </si>
  <si>
    <t>TEMMA</t>
  </si>
  <si>
    <t>TEMORA</t>
  </si>
  <si>
    <t>TEMPE</t>
  </si>
  <si>
    <t>TEMPLERS</t>
  </si>
  <si>
    <t>TEMPLESTOWE</t>
  </si>
  <si>
    <t>TEMPLESTOWE LOWER</t>
  </si>
  <si>
    <t>TEMPLIN</t>
  </si>
  <si>
    <t>TEMPY</t>
  </si>
  <si>
    <t>TEN MILE HOLLOW</t>
  </si>
  <si>
    <t>TENAMBIT</t>
  </si>
  <si>
    <t>TENANDRA</t>
  </si>
  <si>
    <t>TENBY POINT</t>
  </si>
  <si>
    <t>TENERIFFE</t>
  </si>
  <si>
    <t>TENINDEWA</t>
  </si>
  <si>
    <t>TENNANT CREEK</t>
  </si>
  <si>
    <t>TENNYSON</t>
  </si>
  <si>
    <t>TENNYSON POINT</t>
  </si>
  <si>
    <t>TENTERDEN</t>
  </si>
  <si>
    <t>TENTERFIELD</t>
  </si>
  <si>
    <t>TEPCO STATION</t>
  </si>
  <si>
    <t>TEPKO</t>
  </si>
  <si>
    <t>TERALBA</t>
  </si>
  <si>
    <t>TERANG</t>
  </si>
  <si>
    <t>TERANIA CREEK</t>
  </si>
  <si>
    <t>TERARA</t>
  </si>
  <si>
    <t>TERIDGERIE</t>
  </si>
  <si>
    <t>TERINGIE</t>
  </si>
  <si>
    <t>TERIP TERIP</t>
  </si>
  <si>
    <t>TERMEIL</t>
  </si>
  <si>
    <t>TEROWIE</t>
  </si>
  <si>
    <t>TERRABELLA</t>
  </si>
  <si>
    <t>TERRACE CREEK</t>
  </si>
  <si>
    <t>TERRAGON</t>
  </si>
  <si>
    <t>TERRAMUNGAMINE</t>
  </si>
  <si>
    <t>TERRANORA</t>
  </si>
  <si>
    <t>TERRAPPEE</t>
  </si>
  <si>
    <t>TERREEL</t>
  </si>
  <si>
    <t>TERREY HILLS</t>
  </si>
  <si>
    <t>TERRICA</t>
  </si>
  <si>
    <t>TERRICK TERRICK</t>
  </si>
  <si>
    <t>TERRICK TERRICK EAST</t>
  </si>
  <si>
    <t>TERRIGAL</t>
  </si>
  <si>
    <t>TERRY HIE HIE</t>
  </si>
  <si>
    <t>TESBURY</t>
  </si>
  <si>
    <t>TETOORA ROAD</t>
  </si>
  <si>
    <t>TEVEN</t>
  </si>
  <si>
    <t>TEVIOTVILLE</t>
  </si>
  <si>
    <t>TEWANTIN</t>
  </si>
  <si>
    <t>TEWINGA</t>
  </si>
  <si>
    <t>TEWKESBURY</t>
  </si>
  <si>
    <t>TEXAS</t>
  </si>
  <si>
    <t>THABEBAN</t>
  </si>
  <si>
    <t>THAGOONA</t>
  </si>
  <si>
    <t>THALGARRAH</t>
  </si>
  <si>
    <t>THALIA</t>
  </si>
  <si>
    <t>THALLON</t>
  </si>
  <si>
    <t>THALLOO</t>
  </si>
  <si>
    <t>THAMARRURR</t>
  </si>
  <si>
    <t>THANE</t>
  </si>
  <si>
    <t>THANES CREEK</t>
  </si>
  <si>
    <t>THANGOOL</t>
  </si>
  <si>
    <t>THARBOGANG</t>
  </si>
  <si>
    <t>THARGOMINDAH</t>
  </si>
  <si>
    <t>THARWA</t>
  </si>
  <si>
    <t>THE ANGLE</t>
  </si>
  <si>
    <t>THE BASIN</t>
  </si>
  <si>
    <t>THE BIGHT</t>
  </si>
  <si>
    <t>THE BLUFF</t>
  </si>
  <si>
    <t>THE BRANCH</t>
  </si>
  <si>
    <t>THE BROTHERS</t>
  </si>
  <si>
    <t>THE CAVES</t>
  </si>
  <si>
    <t>THE CHANNON</t>
  </si>
  <si>
    <t>THE COMMON</t>
  </si>
  <si>
    <t>THE COVE</t>
  </si>
  <si>
    <t>THE DAWN</t>
  </si>
  <si>
    <t>THE DEVILS WILDERNESS</t>
  </si>
  <si>
    <t>THE DIMONDS</t>
  </si>
  <si>
    <t>THE ENTRANCE</t>
  </si>
  <si>
    <t>THE ENTRANCE NORTH</t>
  </si>
  <si>
    <t>THE FALLS</t>
  </si>
  <si>
    <t>THE FRESHWATER</t>
  </si>
  <si>
    <t>THE GAP</t>
  </si>
  <si>
    <t>THE GARDENS</t>
  </si>
  <si>
    <t>THE GLEN</t>
  </si>
  <si>
    <t>THE GULF</t>
  </si>
  <si>
    <t>THE GUMS</t>
  </si>
  <si>
    <t>THE GURDIES</t>
  </si>
  <si>
    <t>THE HATCH</t>
  </si>
  <si>
    <t>THE HEAD</t>
  </si>
  <si>
    <t>THE HEART</t>
  </si>
  <si>
    <t>THE HERMITAGE</t>
  </si>
  <si>
    <t>THE HILL</t>
  </si>
  <si>
    <t>THE HONEYSUCKLES</t>
  </si>
  <si>
    <t>THE JUNCTION</t>
  </si>
  <si>
    <t>THE KEPPELS</t>
  </si>
  <si>
    <t>THE LAGOON</t>
  </si>
  <si>
    <t>THE LAKES</t>
  </si>
  <si>
    <t>THE LEAP</t>
  </si>
  <si>
    <t>THE LIMITS</t>
  </si>
  <si>
    <t>THE MARRA</t>
  </si>
  <si>
    <t>THE MEADOWS</t>
  </si>
  <si>
    <t>THE MINE</t>
  </si>
  <si>
    <t>THE NARROWS</t>
  </si>
  <si>
    <t>THE OAKS</t>
  </si>
  <si>
    <t>THE PALMS</t>
  </si>
  <si>
    <t>THE PATCH</t>
  </si>
  <si>
    <t>THE PERCY GROUP</t>
  </si>
  <si>
    <t>THE PILLIGA</t>
  </si>
  <si>
    <t>THE PINES</t>
  </si>
  <si>
    <t>THE PINNACLES</t>
  </si>
  <si>
    <t>THE PLAINS</t>
  </si>
  <si>
    <t>THE POCKET</t>
  </si>
  <si>
    <t>THE PONDS</t>
  </si>
  <si>
    <t>THE RANGE</t>
  </si>
  <si>
    <t>THE RIDGEWAY</t>
  </si>
  <si>
    <t>THE RISK</t>
  </si>
  <si>
    <t>THE ROCK</t>
  </si>
  <si>
    <t>THE ROCKS</t>
  </si>
  <si>
    <t>THE SANDON</t>
  </si>
  <si>
    <t>THE SISTERS</t>
  </si>
  <si>
    <t>THE SLOPES</t>
  </si>
  <si>
    <t>THE SPECTACLES</t>
  </si>
  <si>
    <t>THE SUMMIT</t>
  </si>
  <si>
    <t>THE VINES</t>
  </si>
  <si>
    <t>THE WHITEMAN</t>
  </si>
  <si>
    <t>THEBARTON</t>
  </si>
  <si>
    <t>THEEBINE</t>
  </si>
  <si>
    <t>THEODORE</t>
  </si>
  <si>
    <t>THERESA CREEK</t>
  </si>
  <si>
    <t>THERESA PARK</t>
  </si>
  <si>
    <t>THEVENARD</t>
  </si>
  <si>
    <t>THEVENARD ISLAND</t>
  </si>
  <si>
    <t>THINOOMBA</t>
  </si>
  <si>
    <t>THIRLDENE</t>
  </si>
  <si>
    <t>THIRLMERE</t>
  </si>
  <si>
    <t>THIRLSTANE</t>
  </si>
  <si>
    <t>THIRROUL</t>
  </si>
  <si>
    <t>THOLOGOLONG</t>
  </si>
  <si>
    <t>THOMAS PLAIN</t>
  </si>
  <si>
    <t>THOMASTOWN</t>
  </si>
  <si>
    <t>THOMPSON BEACH</t>
  </si>
  <si>
    <t>THOMPSON POINT</t>
  </si>
  <si>
    <t>THOMSON</t>
  </si>
  <si>
    <t>THOMSON BROOK</t>
  </si>
  <si>
    <t>THOONA</t>
  </si>
  <si>
    <t>THOOPARA</t>
  </si>
  <si>
    <t>THORA</t>
  </si>
  <si>
    <t>THORNBOROUGH</t>
  </si>
  <si>
    <t>THORNBURY</t>
  </si>
  <si>
    <t>THORNDALE</t>
  </si>
  <si>
    <t>THORNESIDE</t>
  </si>
  <si>
    <t>THORNGATE</t>
  </si>
  <si>
    <t>THORNHILL PARK</t>
  </si>
  <si>
    <t>THORNLANDS</t>
  </si>
  <si>
    <t>THORNLEA</t>
  </si>
  <si>
    <t>THORNLEIGH</t>
  </si>
  <si>
    <t>THORNLIE</t>
  </si>
  <si>
    <t>THORNTON</t>
  </si>
  <si>
    <t>THORNTON BEACH</t>
  </si>
  <si>
    <t>THORNVILLE</t>
  </si>
  <si>
    <t>THORPDALE</t>
  </si>
  <si>
    <t>THORPDALE SOUTH</t>
  </si>
  <si>
    <t>THOWGLA VALLEY</t>
  </si>
  <si>
    <t>THREDBO</t>
  </si>
  <si>
    <t>THREE BRIDGES</t>
  </si>
  <si>
    <t>THREE CREEKS</t>
  </si>
  <si>
    <t>THREE MOON</t>
  </si>
  <si>
    <t>THREE RIVERS</t>
  </si>
  <si>
    <t>THREE SPRINGS</t>
  </si>
  <si>
    <t>THRINGTON</t>
  </si>
  <si>
    <t>THROSBY</t>
  </si>
  <si>
    <t>THROSSELL</t>
  </si>
  <si>
    <t>THRUMSTER</t>
  </si>
  <si>
    <t>THUDDUNGRA</t>
  </si>
  <si>
    <t>THULE</t>
  </si>
  <si>
    <t>THULIMBAH</t>
  </si>
  <si>
    <t>THUMB CREEK</t>
  </si>
  <si>
    <t>THURGOONA</t>
  </si>
  <si>
    <t>THURINGOWA CENTRAL</t>
  </si>
  <si>
    <t>THURLGA</t>
  </si>
  <si>
    <t>THURSDAY ISLAND</t>
  </si>
  <si>
    <t>THYRA</t>
  </si>
  <si>
    <t>TI TREE</t>
  </si>
  <si>
    <t>TIANJARA</t>
  </si>
  <si>
    <t>TIARO</t>
  </si>
  <si>
    <t>TIATUKIA</t>
  </si>
  <si>
    <t>TIBBUC</t>
  </si>
  <si>
    <t>TIBERIAS</t>
  </si>
  <si>
    <t>TIBOOBURRA</t>
  </si>
  <si>
    <t>TIBRADDEN</t>
  </si>
  <si>
    <t>TICHBORNE</t>
  </si>
  <si>
    <t>TICHULAR</t>
  </si>
  <si>
    <t>TICKERA</t>
  </si>
  <si>
    <t>TIDAL RIVER</t>
  </si>
  <si>
    <t>TIDDY WIDDY BEACH</t>
  </si>
  <si>
    <t>TIERI</t>
  </si>
  <si>
    <t>TIEYON</t>
  </si>
  <si>
    <t>TIGHES HILL</t>
  </si>
  <si>
    <t>TIKALINA</t>
  </si>
  <si>
    <t>TILBA TILBA</t>
  </si>
  <si>
    <t>TILBUSTER</t>
  </si>
  <si>
    <t>TILLEY SWAMP</t>
  </si>
  <si>
    <t>TILLIGERRY CREEK</t>
  </si>
  <si>
    <t>TILPA</t>
  </si>
  <si>
    <t>TIMBARRA</t>
  </si>
  <si>
    <t>TIMBER CREEK</t>
  </si>
  <si>
    <t>TIMBILLICA</t>
  </si>
  <si>
    <t>TIMBOON</t>
  </si>
  <si>
    <t>TIMBOON WEST</t>
  </si>
  <si>
    <t>TIMBUMBURI</t>
  </si>
  <si>
    <t>TIMMERING</t>
  </si>
  <si>
    <t>TIMOR</t>
  </si>
  <si>
    <t>TIMOR WEST</t>
  </si>
  <si>
    <t>TIN CAN BAY</t>
  </si>
  <si>
    <t>TINAMBA</t>
  </si>
  <si>
    <t>TINAMBA WEST</t>
  </si>
  <si>
    <t>TINANA</t>
  </si>
  <si>
    <t>TINANA SOUTH</t>
  </si>
  <si>
    <t>TINAROO</t>
  </si>
  <si>
    <t>TINBEERWAH</t>
  </si>
  <si>
    <t>TINCURRIN</t>
  </si>
  <si>
    <t>TINDAL</t>
  </si>
  <si>
    <t>TINDAREY</t>
  </si>
  <si>
    <t>TINDERBOX</t>
  </si>
  <si>
    <t>TINDERRY</t>
  </si>
  <si>
    <t>TINGALPA</t>
  </si>
  <si>
    <t>TINGHA</t>
  </si>
  <si>
    <t>TINGIRA HEIGHTS</t>
  </si>
  <si>
    <t>TINGLEDALE</t>
  </si>
  <si>
    <t>TINGOORA</t>
  </si>
  <si>
    <t>TINGUN</t>
  </si>
  <si>
    <t>TINNANBAR</t>
  </si>
  <si>
    <t>TINONEE</t>
  </si>
  <si>
    <t>TINPOT</t>
  </si>
  <si>
    <t>TINTALDRA</t>
  </si>
  <si>
    <t>TINTENBAR</t>
  </si>
  <si>
    <t>TINTINARA</t>
  </si>
  <si>
    <t>TINTINHULL</t>
  </si>
  <si>
    <t>TIONA</t>
  </si>
  <si>
    <t>TIPPERARY</t>
  </si>
  <si>
    <t>TIPTON</t>
  </si>
  <si>
    <t>TIRI</t>
  </si>
  <si>
    <t>TIRRANNAVILLE</t>
  </si>
  <si>
    <t>TIRROAN</t>
  </si>
  <si>
    <t>TITAATEE CREEK</t>
  </si>
  <si>
    <t>TITJIKALA</t>
  </si>
  <si>
    <t>TITTYBONG</t>
  </si>
  <si>
    <t>TIVENDALE</t>
  </si>
  <si>
    <t>TIVOLI</t>
  </si>
  <si>
    <t>TIWI</t>
  </si>
  <si>
    <t>TIWI ISLANDS</t>
  </si>
  <si>
    <t>TJIRRKARLI</t>
  </si>
  <si>
    <t>TJUKURLA</t>
  </si>
  <si>
    <t>TOCAL</t>
  </si>
  <si>
    <t>TOCUMWAL</t>
  </si>
  <si>
    <t>TODMORDEN</t>
  </si>
  <si>
    <t>TODS CORNER</t>
  </si>
  <si>
    <t>TOGARA</t>
  </si>
  <si>
    <t>TOGARI</t>
  </si>
  <si>
    <t>TOIBERRY</t>
  </si>
  <si>
    <t>TOKO</t>
  </si>
  <si>
    <t>TOL TOL</t>
  </si>
  <si>
    <t>TOLBAR</t>
  </si>
  <si>
    <t>TOLDEROL</t>
  </si>
  <si>
    <t>TOLGA</t>
  </si>
  <si>
    <t>TOLL</t>
  </si>
  <si>
    <t>TOLLAND</t>
  </si>
  <si>
    <t>TOLMANS HILL</t>
  </si>
  <si>
    <t>TOLMIE</t>
  </si>
  <si>
    <t>TOLWONG</t>
  </si>
  <si>
    <t>TOM GROGGIN</t>
  </si>
  <si>
    <t>TOM PRICE</t>
  </si>
  <si>
    <t>TOMAGO</t>
  </si>
  <si>
    <t>TOMAHAWK</t>
  </si>
  <si>
    <t>TOMAKIN</t>
  </si>
  <si>
    <t>TOMALLA</t>
  </si>
  <si>
    <t>TOMBONG</t>
  </si>
  <si>
    <t>TOMBOYE</t>
  </si>
  <si>
    <t>TOMERONG</t>
  </si>
  <si>
    <t>TOMEWIN</t>
  </si>
  <si>
    <t>TOMINGLEY</t>
  </si>
  <si>
    <t>TOMKI</t>
  </si>
  <si>
    <t>TOMS CREEK</t>
  </si>
  <si>
    <t>TONDERBURINE</t>
  </si>
  <si>
    <t>TONEBRIDGE</t>
  </si>
  <si>
    <t>TONGALA</t>
  </si>
  <si>
    <t>TONGANAH</t>
  </si>
  <si>
    <t>TONGARRA</t>
  </si>
  <si>
    <t>TONGHI CREEK</t>
  </si>
  <si>
    <t>TONGIO</t>
  </si>
  <si>
    <t>TONIMBUK</t>
  </si>
  <si>
    <t>TONSLEY</t>
  </si>
  <si>
    <t>TOOAN</t>
  </si>
  <si>
    <t>TOOBANNA</t>
  </si>
  <si>
    <t>TOOBEAH</t>
  </si>
  <si>
    <t>TOOBORAC</t>
  </si>
  <si>
    <t>TOODYAY</t>
  </si>
  <si>
    <t>TOOGONG</t>
  </si>
  <si>
    <t>TOOGOOLAWAH</t>
  </si>
  <si>
    <t>TOOGOOM</t>
  </si>
  <si>
    <t>TOOLAKEA</t>
  </si>
  <si>
    <t>TOOLAMBA</t>
  </si>
  <si>
    <t>TOOLAMBA WEST</t>
  </si>
  <si>
    <t>TOOLANGI</t>
  </si>
  <si>
    <t>TOOLARA FOREST</t>
  </si>
  <si>
    <t>TOOLBURRA</t>
  </si>
  <si>
    <t>TOOLERN VALE</t>
  </si>
  <si>
    <t>TOOLEYBUC</t>
  </si>
  <si>
    <t>TOOLIBIN</t>
  </si>
  <si>
    <t>TOOLIGIE</t>
  </si>
  <si>
    <t>TOOLIJOOA</t>
  </si>
  <si>
    <t>TOOLLEEN</t>
  </si>
  <si>
    <t>TOOLOME</t>
  </si>
  <si>
    <t>TOOLONDO</t>
  </si>
  <si>
    <t>TOOLONG</t>
  </si>
  <si>
    <t>TOOLONGA</t>
  </si>
  <si>
    <t>TOOLOOA</t>
  </si>
  <si>
    <t>TOOLOOM</t>
  </si>
  <si>
    <t>TOOLOON</t>
  </si>
  <si>
    <t>TOOMA</t>
  </si>
  <si>
    <t>TOOMBON</t>
  </si>
  <si>
    <t>TOOMBUL</t>
  </si>
  <si>
    <t>TOOMPUP</t>
  </si>
  <si>
    <t>TOOMS LAKE</t>
  </si>
  <si>
    <t>TOOMULLA</t>
  </si>
  <si>
    <t>TOONDAHRA</t>
  </si>
  <si>
    <t>TOONGABBIE</t>
  </si>
  <si>
    <t>TOONGABBIE EAST</t>
  </si>
  <si>
    <t>TOONGI</t>
  </si>
  <si>
    <t>TOONPAN</t>
  </si>
  <si>
    <t>TOONUMBAR</t>
  </si>
  <si>
    <t>TOOPERANG</t>
  </si>
  <si>
    <t>TOORA</t>
  </si>
  <si>
    <t>TOORA NORTH</t>
  </si>
  <si>
    <t>TOORADIN</t>
  </si>
  <si>
    <t>TOORAK</t>
  </si>
  <si>
    <t>TOORAK GARDENS</t>
  </si>
  <si>
    <t>TOORANIE</t>
  </si>
  <si>
    <t>TOORAWEENAH</t>
  </si>
  <si>
    <t>TOORBUL</t>
  </si>
  <si>
    <t>TOORLOO ARM</t>
  </si>
  <si>
    <t>TOORMINA</t>
  </si>
  <si>
    <t>TOORONGA</t>
  </si>
  <si>
    <t>TOORONGO</t>
  </si>
  <si>
    <t>TOOROOKA</t>
  </si>
  <si>
    <t>TOOTENILLA</t>
  </si>
  <si>
    <t>TOOTGAROOK</t>
  </si>
  <si>
    <t>TOOTHDALE</t>
  </si>
  <si>
    <t>TOOTOOL</t>
  </si>
  <si>
    <t>TOOWONG</t>
  </si>
  <si>
    <t>TOOWOOMBA</t>
  </si>
  <si>
    <t>TOOWOOMBA CITY</t>
  </si>
  <si>
    <t>TOOWOOMBA EAST</t>
  </si>
  <si>
    <t>TOOWOOMBA SOUTH</t>
  </si>
  <si>
    <t>TOOWOOMBA VILLAGE FAIR</t>
  </si>
  <si>
    <t>TOOWOOMBA WEST</t>
  </si>
  <si>
    <t>TOOWOON BAY</t>
  </si>
  <si>
    <t>TOP CAMP</t>
  </si>
  <si>
    <t>TOP SPRINGS</t>
  </si>
  <si>
    <t>TOPAZ</t>
  </si>
  <si>
    <t>TOPI TOPI</t>
  </si>
  <si>
    <t>TORBANLEA</t>
  </si>
  <si>
    <t>TORBAY</t>
  </si>
  <si>
    <t>TORNDIRRUP</t>
  </si>
  <si>
    <t>TORONTO</t>
  </si>
  <si>
    <t>TORQUAY</t>
  </si>
  <si>
    <t>TORRENS</t>
  </si>
  <si>
    <t>TORRENS CREEK</t>
  </si>
  <si>
    <t>TORRENS ISLAND</t>
  </si>
  <si>
    <t>TORRENS PARK</t>
  </si>
  <si>
    <t>TORRENS VALE</t>
  </si>
  <si>
    <t>TORRENSVILLE</t>
  </si>
  <si>
    <t>TORRENSVILLE PLAZA</t>
  </si>
  <si>
    <t>TORRINGTON</t>
  </si>
  <si>
    <t>TORRITA</t>
  </si>
  <si>
    <t>TORRUMBARRY</t>
  </si>
  <si>
    <t>TORRYBURN</t>
  </si>
  <si>
    <t>TORTILLA FLATS</t>
  </si>
  <si>
    <t>TORWOOD</t>
  </si>
  <si>
    <t>TOSTAREE</t>
  </si>
  <si>
    <t>TOTHILL BELT</t>
  </si>
  <si>
    <t>TOTHILL CREEK</t>
  </si>
  <si>
    <t>TOTNES VALLEY</t>
  </si>
  <si>
    <t>TOTNESS</t>
  </si>
  <si>
    <t>TOTTENHAM</t>
  </si>
  <si>
    <t>TOTTINGTON</t>
  </si>
  <si>
    <t>TOUGA</t>
  </si>
  <si>
    <t>TOUKLEY</t>
  </si>
  <si>
    <t>TOURELLO</t>
  </si>
  <si>
    <t>TOWALLUM</t>
  </si>
  <si>
    <t>TOWAMBA</t>
  </si>
  <si>
    <t>TOWAN</t>
  </si>
  <si>
    <t>TOWANINNY</t>
  </si>
  <si>
    <t>TOWANINNY SOUTH</t>
  </si>
  <si>
    <t>TOWEN MOUNTAIN</t>
  </si>
  <si>
    <t>TOWER HILL</t>
  </si>
  <si>
    <t>TOWERS HILL</t>
  </si>
  <si>
    <t>TOWITTA</t>
  </si>
  <si>
    <t>TOWN COMMON</t>
  </si>
  <si>
    <t>TOWNSEND</t>
  </si>
  <si>
    <t>TOWNSENDALE</t>
  </si>
  <si>
    <t>TOWNSON</t>
  </si>
  <si>
    <t>TOWNSVILLE</t>
  </si>
  <si>
    <t>TOWNSVILLE CITY</t>
  </si>
  <si>
    <t>TOWNVIEW</t>
  </si>
  <si>
    <t>TOWONG</t>
  </si>
  <si>
    <t>TOWONG UPPER</t>
  </si>
  <si>
    <t>TOWRADGI</t>
  </si>
  <si>
    <t>TOWRANG</t>
  </si>
  <si>
    <t>TRAFALGAR</t>
  </si>
  <si>
    <t>TRAFALGAR EAST</t>
  </si>
  <si>
    <t>TRAFALGAR SOUTH</t>
  </si>
  <si>
    <t>TRAGOWEL</t>
  </si>
  <si>
    <t>TRALEE</t>
  </si>
  <si>
    <t>TRANGIE</t>
  </si>
  <si>
    <t>TRANMERE</t>
  </si>
  <si>
    <t>TRANMERE NORTH</t>
  </si>
  <si>
    <t>TRARALGON</t>
  </si>
  <si>
    <t>TRARALGON EAST</t>
  </si>
  <si>
    <t>TRARALGON SOUTH</t>
  </si>
  <si>
    <t>TRAVANCORE</t>
  </si>
  <si>
    <t>TRAVELLERS REST</t>
  </si>
  <si>
    <t>TRAVESTON</t>
  </si>
  <si>
    <t>TRAWALLA</t>
  </si>
  <si>
    <t>TRAWOOL</t>
  </si>
  <si>
    <t>TRAYNING</t>
  </si>
  <si>
    <t>TRAYNORS LAGOON</t>
  </si>
  <si>
    <t>TREBONNE</t>
  </si>
  <si>
    <t>TREEBY</t>
  </si>
  <si>
    <t>TREETON</t>
  </si>
  <si>
    <t>TREGEAGLE</t>
  </si>
  <si>
    <t>TREGEAR</t>
  </si>
  <si>
    <t>TREGONY</t>
  </si>
  <si>
    <t>TREMONT</t>
  </si>
  <si>
    <t>TRENAH</t>
  </si>
  <si>
    <t>TRENAYR</t>
  </si>
  <si>
    <t>TRENT</t>
  </si>
  <si>
    <t>TRENTHAM</t>
  </si>
  <si>
    <t>TRENTHAM CLIFFS</t>
  </si>
  <si>
    <t>TRENTHAM EAST</t>
  </si>
  <si>
    <t>TRESCO</t>
  </si>
  <si>
    <t>TRESCO WEST</t>
  </si>
  <si>
    <t>TREVALLYN</t>
  </si>
  <si>
    <t>TREWILGA</t>
  </si>
  <si>
    <t>TRIABUNNA</t>
  </si>
  <si>
    <t>TRIAL HARBOUR</t>
  </si>
  <si>
    <t>TRIAMBLE</t>
  </si>
  <si>
    <t>TRIANGLE FLAT</t>
  </si>
  <si>
    <t>TRIDA</t>
  </si>
  <si>
    <t>TRIGG</t>
  </si>
  <si>
    <t>TRIGWELL</t>
  </si>
  <si>
    <t>TRINITY BEACH</t>
  </si>
  <si>
    <t>TRINITY GARDENS</t>
  </si>
  <si>
    <t>TRINITY PARK</t>
  </si>
  <si>
    <t>TROTT PARK</t>
  </si>
  <si>
    <t>TROTTER CREEK</t>
  </si>
  <si>
    <t>TROWUTTA</t>
  </si>
  <si>
    <t>TRUGANINA</t>
  </si>
  <si>
    <t>TRUNDING</t>
  </si>
  <si>
    <t>TRUNDLE</t>
  </si>
  <si>
    <t>TRUNGLEY HALL</t>
  </si>
  <si>
    <t>TRUNKEY CREEK</t>
  </si>
  <si>
    <t>TRURO</t>
  </si>
  <si>
    <t>TRUSTUMS HILL</t>
  </si>
  <si>
    <t>TUAN</t>
  </si>
  <si>
    <t>TUAN FOREST</t>
  </si>
  <si>
    <t>TUART HILL</t>
  </si>
  <si>
    <t>TUBBAMURRA</t>
  </si>
  <si>
    <t>TUBBUL</t>
  </si>
  <si>
    <t>TUBBUT</t>
  </si>
  <si>
    <t>TUCABIA</t>
  </si>
  <si>
    <t>TUCHEKOI</t>
  </si>
  <si>
    <t>TUCKERANG</t>
  </si>
  <si>
    <t>TUCKI TUCKI</t>
  </si>
  <si>
    <t>TUCKOMBIL</t>
  </si>
  <si>
    <t>TUCKURIMBA</t>
  </si>
  <si>
    <t>TUEN</t>
  </si>
  <si>
    <t>TUENA</t>
  </si>
  <si>
    <t>TUERONG</t>
  </si>
  <si>
    <t>TUGGERAH</t>
  </si>
  <si>
    <t>TUGGERAWONG</t>
  </si>
  <si>
    <t>TUGRABAKH</t>
  </si>
  <si>
    <t>TUGRAH</t>
  </si>
  <si>
    <t>TUGUN</t>
  </si>
  <si>
    <t>TULENDEENA</t>
  </si>
  <si>
    <t>TULKA</t>
  </si>
  <si>
    <t>TULKARA</t>
  </si>
  <si>
    <t>TULLAH</t>
  </si>
  <si>
    <t>TULLAKOOL</t>
  </si>
  <si>
    <t>TULLAMARINE</t>
  </si>
  <si>
    <t>TULLAMORE</t>
  </si>
  <si>
    <t>TULLARWALLA</t>
  </si>
  <si>
    <t>TULLERA</t>
  </si>
  <si>
    <t>TULLIBIGEAL</t>
  </si>
  <si>
    <t>TULLIMBAR</t>
  </si>
  <si>
    <t>TULLOONA</t>
  </si>
  <si>
    <t>TULLY</t>
  </si>
  <si>
    <t>TULLY HEADS</t>
  </si>
  <si>
    <t>TULLYMORGAN</t>
  </si>
  <si>
    <t>TUMBARUMBA</t>
  </si>
  <si>
    <t>TUMBI UMBI</t>
  </si>
  <si>
    <t>TUMBLING WATERS</t>
  </si>
  <si>
    <t>TUMBLONG</t>
  </si>
  <si>
    <t>TUMBULGUM</t>
  </si>
  <si>
    <t>TUMBY BAY</t>
  </si>
  <si>
    <t>TUMMAVILLE</t>
  </si>
  <si>
    <t>TUMORRAMA</t>
  </si>
  <si>
    <t>TUMOULIN</t>
  </si>
  <si>
    <t>TUMUT</t>
  </si>
  <si>
    <t>TUMUT PLAINS</t>
  </si>
  <si>
    <t>TUNBRIDGE</t>
  </si>
  <si>
    <t>TUNCESTER</t>
  </si>
  <si>
    <t>TUNCURRY</t>
  </si>
  <si>
    <t>TUNGAMAH</t>
  </si>
  <si>
    <t>TUNGAMULL</t>
  </si>
  <si>
    <t>TUNGKILLO</t>
  </si>
  <si>
    <t>TUNGLEBUNG</t>
  </si>
  <si>
    <t>TUNKALILLA</t>
  </si>
  <si>
    <t>TUNNACK</t>
  </si>
  <si>
    <t>TUNNEL</t>
  </si>
  <si>
    <t>TUNTABLE CREEK</t>
  </si>
  <si>
    <t>TUPPAL</t>
  </si>
  <si>
    <t>TURA BEACH</t>
  </si>
  <si>
    <t>TURALLIN</t>
  </si>
  <si>
    <t>TURILL</t>
  </si>
  <si>
    <t>TURKEY BEACH</t>
  </si>
  <si>
    <t>TURKEY HILL</t>
  </si>
  <si>
    <t>TURLINJAH</t>
  </si>
  <si>
    <t>TURNER</t>
  </si>
  <si>
    <t>TURNERS BEACH</t>
  </si>
  <si>
    <t>TURNERS FLAT</t>
  </si>
  <si>
    <t>TURNERS MARSH</t>
  </si>
  <si>
    <t>TUROAR</t>
  </si>
  <si>
    <t>TURONDALE</t>
  </si>
  <si>
    <t>TUROSS</t>
  </si>
  <si>
    <t>TUROSS HEAD</t>
  </si>
  <si>
    <t>TURRAMURRA</t>
  </si>
  <si>
    <t>TURRAWAN</t>
  </si>
  <si>
    <t>TURRAWULLA</t>
  </si>
  <si>
    <t>TURRELLA</t>
  </si>
  <si>
    <t>TURRIFF</t>
  </si>
  <si>
    <t>TURRIFF EAST</t>
  </si>
  <si>
    <t>TURTONS CREEK</t>
  </si>
  <si>
    <t>TURVEY PARK</t>
  </si>
  <si>
    <t>TUSMORE</t>
  </si>
  <si>
    <t>TUTUNUP</t>
  </si>
  <si>
    <t>TUTYE</t>
  </si>
  <si>
    <t>TWEED HEADS</t>
  </si>
  <si>
    <t>TWEED HEADS SOUTH</t>
  </si>
  <si>
    <t>TWEED HEADS WEST</t>
  </si>
  <si>
    <t>TWELVE MILE</t>
  </si>
  <si>
    <t>TWELVE MILE CREEK</t>
  </si>
  <si>
    <t>TWELVE MILE PEG</t>
  </si>
  <si>
    <t>TWENTY FORESTS</t>
  </si>
  <si>
    <t>TWIN RIVERS</t>
  </si>
  <si>
    <t>TWIN WATERS</t>
  </si>
  <si>
    <t>TWO MILE</t>
  </si>
  <si>
    <t>TWO MILE FLAT</t>
  </si>
  <si>
    <t>TWO ROCKS</t>
  </si>
  <si>
    <t>TWO WELLS</t>
  </si>
  <si>
    <t>TYAAK</t>
  </si>
  <si>
    <t>TYABB</t>
  </si>
  <si>
    <t>TYAGARAH</t>
  </si>
  <si>
    <t>TYALGUM</t>
  </si>
  <si>
    <t>TYALGUM CREEK</t>
  </si>
  <si>
    <t>TYENNA</t>
  </si>
  <si>
    <t>TYERS</t>
  </si>
  <si>
    <t>TYGALGAH</t>
  </si>
  <si>
    <t>TYLDEN</t>
  </si>
  <si>
    <t>TYLDEN SOUTH</t>
  </si>
  <si>
    <t>TYNDALE</t>
  </si>
  <si>
    <t>TYNONG</t>
  </si>
  <si>
    <t>TYNONG NORTH</t>
  </si>
  <si>
    <t>TYNTYNDER</t>
  </si>
  <si>
    <t>TYNTYNDER SOUTH</t>
  </si>
  <si>
    <t>TYRCONNEL</t>
  </si>
  <si>
    <t>TYRENDARRA</t>
  </si>
  <si>
    <t>TYRENDARRA EAST</t>
  </si>
  <si>
    <t>TYRINGA</t>
  </si>
  <si>
    <t>TYRINGHAM</t>
  </si>
  <si>
    <t>TYRRELL</t>
  </si>
  <si>
    <t>TYRRELL DOWNS</t>
  </si>
  <si>
    <t>UARBRY</t>
  </si>
  <si>
    <t>UBOBO</t>
  </si>
  <si>
    <t>UCARTY</t>
  </si>
  <si>
    <t>UCARTY WEST</t>
  </si>
  <si>
    <t>UCOLTA</t>
  </si>
  <si>
    <t>UDUC</t>
  </si>
  <si>
    <t>UGAR ISLAND</t>
  </si>
  <si>
    <t>UKI</t>
  </si>
  <si>
    <t>ULAMAMBRI</t>
  </si>
  <si>
    <t>ULAN</t>
  </si>
  <si>
    <t>ULARRING</t>
  </si>
  <si>
    <t>ULEY</t>
  </si>
  <si>
    <t>ULEYBURY</t>
  </si>
  <si>
    <t>ULLADULLA</t>
  </si>
  <si>
    <t>ULLAMALLA</t>
  </si>
  <si>
    <t>ULLINA</t>
  </si>
  <si>
    <t>ULLSWATER</t>
  </si>
  <si>
    <t>ULMARRA</t>
  </si>
  <si>
    <t>ULOGIE</t>
  </si>
  <si>
    <t>ULONG</t>
  </si>
  <si>
    <t>ULOOLA</t>
  </si>
  <si>
    <t>ULOOLOO</t>
  </si>
  <si>
    <t>ULTIMA</t>
  </si>
  <si>
    <t>ULTIMA EAST</t>
  </si>
  <si>
    <t>ULTIMO</t>
  </si>
  <si>
    <t>ULUPNA</t>
  </si>
  <si>
    <t>ULVERSTONE</t>
  </si>
  <si>
    <t>ULYERRA</t>
  </si>
  <si>
    <t>UMAGICO</t>
  </si>
  <si>
    <t>UMBAKUMBA</t>
  </si>
  <si>
    <t>UMBERATANA</t>
  </si>
  <si>
    <t>UMBIRAM</t>
  </si>
  <si>
    <t>UMINA BEACH</t>
  </si>
  <si>
    <t>UMUWA</t>
  </si>
  <si>
    <t>UNANDERRA</t>
  </si>
  <si>
    <t>UNDALYA</t>
  </si>
  <si>
    <t>UNDERA</t>
  </si>
  <si>
    <t>UNDERBANK</t>
  </si>
  <si>
    <t>UNDERBOOL</t>
  </si>
  <si>
    <t>UNDERCLIFFE</t>
  </si>
  <si>
    <t>UNDERDALE</t>
  </si>
  <si>
    <t>UNDERWOOD</t>
  </si>
  <si>
    <t>UNDOOLYA</t>
  </si>
  <si>
    <t>UNDULLAH</t>
  </si>
  <si>
    <t>UNGARIE</t>
  </si>
  <si>
    <t>UNGARRA</t>
  </si>
  <si>
    <t>UNIVERSITY OF CANBERRA</t>
  </si>
  <si>
    <t>UNLEY</t>
  </si>
  <si>
    <t>UNLEY PARK</t>
  </si>
  <si>
    <t>UNO</t>
  </si>
  <si>
    <t>UNUMGAR</t>
  </si>
  <si>
    <t>UPALINNA</t>
  </si>
  <si>
    <t>UPOTIPOTPON</t>
  </si>
  <si>
    <t>UPPER ALLYN</t>
  </si>
  <si>
    <t>UPPER BARRON</t>
  </si>
  <si>
    <t>UPPER BINGARA</t>
  </si>
  <si>
    <t>UPPER BLESSINGTON</t>
  </si>
  <si>
    <t>UPPER BROOKFIELD</t>
  </si>
  <si>
    <t>UPPER BURNIE</t>
  </si>
  <si>
    <t>UPPER BURRINGBAR</t>
  </si>
  <si>
    <t>UPPER BYLONG</t>
  </si>
  <si>
    <t>UPPER CABOOLTURE</t>
  </si>
  <si>
    <t>UPPER CAPEL</t>
  </si>
  <si>
    <t>UPPER CASTRA</t>
  </si>
  <si>
    <t>UPPER COLO</t>
  </si>
  <si>
    <t>UPPER COOMERA</t>
  </si>
  <si>
    <t>UPPER COOPERS CREEK</t>
  </si>
  <si>
    <t>UPPER COOYAR CREEK</t>
  </si>
  <si>
    <t>UPPER COPMANHURST</t>
  </si>
  <si>
    <t>UPPER CORINDI</t>
  </si>
  <si>
    <t>UPPER CRYSTAL CREEK</t>
  </si>
  <si>
    <t>UPPER DAINTREE</t>
  </si>
  <si>
    <t>UPPER DARADGEE</t>
  </si>
  <si>
    <t>UPPER DARTBROOK</t>
  </si>
  <si>
    <t>UPPER DAWSON</t>
  </si>
  <si>
    <t>UPPER DUCK CREEK</t>
  </si>
  <si>
    <t>UPPER DUROBY</t>
  </si>
  <si>
    <t>UPPER EDEN CREEK</t>
  </si>
  <si>
    <t>UPPER ESK</t>
  </si>
  <si>
    <t>UPPER FERNTREE GULLY</t>
  </si>
  <si>
    <t>UPPER FINE FLOWER</t>
  </si>
  <si>
    <t>UPPER FLAGSTONE</t>
  </si>
  <si>
    <t>UPPER FREESTONE</t>
  </si>
  <si>
    <t>UPPER GLASTONBURY</t>
  </si>
  <si>
    <t>UPPER GROWEE</t>
  </si>
  <si>
    <t>UPPER GUNDOWRING</t>
  </si>
  <si>
    <t>UPPER HAUGHTON</t>
  </si>
  <si>
    <t>UPPER HERMITAGE</t>
  </si>
  <si>
    <t>UPPER HORSESHOE CREEK</t>
  </si>
  <si>
    <t>UPPER HORTON</t>
  </si>
  <si>
    <t>UPPER KANDANGA</t>
  </si>
  <si>
    <t>UPPER KANGAROO RIVER</t>
  </si>
  <si>
    <t>UPPER KANGAROO VALLEY</t>
  </si>
  <si>
    <t>UPPER KARUAH RIVER</t>
  </si>
  <si>
    <t>UPPER KEDRON</t>
  </si>
  <si>
    <t>UPPER LANSDOWNE</t>
  </si>
  <si>
    <t>UPPER LOCKYER</t>
  </si>
  <si>
    <t>UPPER LURG</t>
  </si>
  <si>
    <t>UPPER MACDONALD</t>
  </si>
  <si>
    <t>UPPER MAIN ARM</t>
  </si>
  <si>
    <t>UPPER MANGROVE</t>
  </si>
  <si>
    <t>UPPER MANILLA</t>
  </si>
  <si>
    <t>UPPER MONGOGARIE</t>
  </si>
  <si>
    <t>UPPER MOUNT GRAVATT</t>
  </si>
  <si>
    <t>UPPER MURRAY</t>
  </si>
  <si>
    <t>UPPER MYALL</t>
  </si>
  <si>
    <t>UPPER NATONE</t>
  </si>
  <si>
    <t>UPPER NILE</t>
  </si>
  <si>
    <t>UPPER ORARA</t>
  </si>
  <si>
    <t>UPPER PAPPINBARRA</t>
  </si>
  <si>
    <t>UPPER PILTON</t>
  </si>
  <si>
    <t>UPPER PINELANDS</t>
  </si>
  <si>
    <t>UPPER PLENTY</t>
  </si>
  <si>
    <t>UPPER ROLLANDS PLAINS</t>
  </si>
  <si>
    <t>UPPER ROUCHEL</t>
  </si>
  <si>
    <t>UPPER RYANS CREEK</t>
  </si>
  <si>
    <t>UPPER SCAMANDER</t>
  </si>
  <si>
    <t>UPPER STONE</t>
  </si>
  <si>
    <t>UPPER STOWPORT</t>
  </si>
  <si>
    <t>UPPER STURT</t>
  </si>
  <si>
    <t>UPPER SWAN</t>
  </si>
  <si>
    <t>UPPER TAYLORS ARM</t>
  </si>
  <si>
    <t>UPPER TENTHILL</t>
  </si>
  <si>
    <t>UPPER TOOLOOM</t>
  </si>
  <si>
    <t>UPPER TURON</t>
  </si>
  <si>
    <t>UPPER WARREGO</t>
  </si>
  <si>
    <t>UPPER WARREN</t>
  </si>
  <si>
    <t>UPPER WHEATVALE</t>
  </si>
  <si>
    <t>UPPER WILSONS CREEK</t>
  </si>
  <si>
    <t>UPPER WOODSTOCK</t>
  </si>
  <si>
    <t>UPPER YARRAMAN</t>
  </si>
  <si>
    <t>UPSALLS CREEK</t>
  </si>
  <si>
    <t>UPTON HILL</t>
  </si>
  <si>
    <t>UPWEY</t>
  </si>
  <si>
    <t>URAIDLA</t>
  </si>
  <si>
    <t>URALBA</t>
  </si>
  <si>
    <t>URALLA</t>
  </si>
  <si>
    <t>URANA</t>
  </si>
  <si>
    <t>URANGAN</t>
  </si>
  <si>
    <t>URANGELINE</t>
  </si>
  <si>
    <t>URANGELINE EAST</t>
  </si>
  <si>
    <t>URANIA</t>
  </si>
  <si>
    <t>URANQUINTY</t>
  </si>
  <si>
    <t>URAWILKIE</t>
  </si>
  <si>
    <t>URBENVILLE</t>
  </si>
  <si>
    <t>URIARRA</t>
  </si>
  <si>
    <t>URIARRA VILLAGE</t>
  </si>
  <si>
    <t>URILA</t>
  </si>
  <si>
    <t>URLIUP</t>
  </si>
  <si>
    <t>URRAWEEN</t>
  </si>
  <si>
    <t>URRBRAE</t>
  </si>
  <si>
    <t>URUNGA</t>
  </si>
  <si>
    <t>USELESS LOOP</t>
  </si>
  <si>
    <t>USHER</t>
  </si>
  <si>
    <t>UTAKARRA</t>
  </si>
  <si>
    <t>UTCHEE CREEK</t>
  </si>
  <si>
    <t>UTUNGUN</t>
  </si>
  <si>
    <t>UWORRA</t>
  </si>
  <si>
    <t>UXBRIDGE</t>
  </si>
  <si>
    <t>V GATE</t>
  </si>
  <si>
    <t>VACY</t>
  </si>
  <si>
    <t>VALDORA</t>
  </si>
  <si>
    <t>VALE OF CLWYDD</t>
  </si>
  <si>
    <t>VALE PARK</t>
  </si>
  <si>
    <t>VALE VIEW</t>
  </si>
  <si>
    <t>VALENCIA CREEK</t>
  </si>
  <si>
    <t>VALENTINE</t>
  </si>
  <si>
    <t>VALENTINE PLAINS</t>
  </si>
  <si>
    <t>VALERY</t>
  </si>
  <si>
    <t>VALKYRIE</t>
  </si>
  <si>
    <t>VALLA</t>
  </si>
  <si>
    <t>VALLA BEACH</t>
  </si>
  <si>
    <t>VALLEY HEIGHTS</t>
  </si>
  <si>
    <t>VALLEY OF LAGOONS</t>
  </si>
  <si>
    <t>VALLEY VIEW</t>
  </si>
  <si>
    <t>VANCOUVER PENINSULA</t>
  </si>
  <si>
    <t>VARLEY</t>
  </si>
  <si>
    <t>VARROVILLE</t>
  </si>
  <si>
    <t>VARSITY LAKES</t>
  </si>
  <si>
    <t>VASA VIEWS</t>
  </si>
  <si>
    <t>VASEY</t>
  </si>
  <si>
    <t>VASSE</t>
  </si>
  <si>
    <t>VAUCLUSE</t>
  </si>
  <si>
    <t>VAUGHAN</t>
  </si>
  <si>
    <t>VECTIS</t>
  </si>
  <si>
    <t>VEITCH</t>
  </si>
  <si>
    <t>VENN</t>
  </si>
  <si>
    <t>VENTNOR</t>
  </si>
  <si>
    <t>VENUS BAY</t>
  </si>
  <si>
    <t>VERADILLA</t>
  </si>
  <si>
    <t>VERDUN</t>
  </si>
  <si>
    <t>VERESDALE</t>
  </si>
  <si>
    <t>VERESDALE SCRUB</t>
  </si>
  <si>
    <t>VERGES CREEK</t>
  </si>
  <si>
    <t>VERMONT</t>
  </si>
  <si>
    <t>VERMONT SOUTH</t>
  </si>
  <si>
    <t>VERNON ISLANDS</t>
  </si>
  <si>
    <t>VERNOR</t>
  </si>
  <si>
    <t>VERONA</t>
  </si>
  <si>
    <t>VERONA SANDS</t>
  </si>
  <si>
    <t>VERRAN</t>
  </si>
  <si>
    <t>VERRIERDALE</t>
  </si>
  <si>
    <t>VERVALE</t>
  </si>
  <si>
    <t>VESPER</t>
  </si>
  <si>
    <t>VETERAN</t>
  </si>
  <si>
    <t>VICTOR HARBOR</t>
  </si>
  <si>
    <t>VICTOR HARBOR CENTRAL</t>
  </si>
  <si>
    <t>VICTORIA HILL</t>
  </si>
  <si>
    <t>VICTORIA PARK</t>
  </si>
  <si>
    <t>VICTORIA PLAINS</t>
  </si>
  <si>
    <t>VICTORIA PLANTATION</t>
  </si>
  <si>
    <t>VICTORIA POINT</t>
  </si>
  <si>
    <t>VICTORIA POINT WEST</t>
  </si>
  <si>
    <t>VICTORIA RIVER</t>
  </si>
  <si>
    <t>VICTORIA ROCK</t>
  </si>
  <si>
    <t>VICTORIA VALE</t>
  </si>
  <si>
    <t>VICTORIA VALLEY</t>
  </si>
  <si>
    <t>VICTORY HEIGHTS</t>
  </si>
  <si>
    <t>VIEWBANK</t>
  </si>
  <si>
    <t>VILLAWOOD</t>
  </si>
  <si>
    <t>VILLENEUVE</t>
  </si>
  <si>
    <t>VINCENT</t>
  </si>
  <si>
    <t>VINCENTIA</t>
  </si>
  <si>
    <t>VINE VALE</t>
  </si>
  <si>
    <t>VINEGAR HILL</t>
  </si>
  <si>
    <t>VINEYARD</t>
  </si>
  <si>
    <t>VINIFERA</t>
  </si>
  <si>
    <t>VIOLET HILL</t>
  </si>
  <si>
    <t>VIOLET TOWN</t>
  </si>
  <si>
    <t>VIRGINIA</t>
  </si>
  <si>
    <t>VISTA</t>
  </si>
  <si>
    <t>VITE VITE</t>
  </si>
  <si>
    <t>VITE VITE NORTH</t>
  </si>
  <si>
    <t>VITTORIA</t>
  </si>
  <si>
    <t>VIVEASH</t>
  </si>
  <si>
    <t>VIVONNE BAY</t>
  </si>
  <si>
    <t>VOYAGER POINT</t>
  </si>
  <si>
    <t>W TREE</t>
  </si>
  <si>
    <t>WAAIA</t>
  </si>
  <si>
    <t>WAANYARRA</t>
  </si>
  <si>
    <t>WAARRE</t>
  </si>
  <si>
    <t>WABONGA</t>
  </si>
  <si>
    <t>WACOL</t>
  </si>
  <si>
    <t>WADALBA</t>
  </si>
  <si>
    <t>WADBILLIGA</t>
  </si>
  <si>
    <t>WADDAMANA</t>
  </si>
  <si>
    <t>WADDERIN</t>
  </si>
  <si>
    <t>WADDIKEE</t>
  </si>
  <si>
    <t>WADDINGTON</t>
  </si>
  <si>
    <t>WADDY FOREST</t>
  </si>
  <si>
    <t>WADEVILLE</t>
  </si>
  <si>
    <t>WADEYE</t>
  </si>
  <si>
    <t>WADNAMINGA</t>
  </si>
  <si>
    <t>WAEEL</t>
  </si>
  <si>
    <t>WAGAIT BEACH</t>
  </si>
  <si>
    <t>WAGAMAN</t>
  </si>
  <si>
    <t>WAGERUP</t>
  </si>
  <si>
    <t>WAGGA WAGGA</t>
  </si>
  <si>
    <t>WAGGA WAGGA RAAF</t>
  </si>
  <si>
    <t>WAGGARANDALL</t>
  </si>
  <si>
    <t>WAGGRAKINE</t>
  </si>
  <si>
    <t>WAGIN</t>
  </si>
  <si>
    <t>WAGSTAFFE</t>
  </si>
  <si>
    <t>WAHGUNYAH</t>
  </si>
  <si>
    <t>WAHOON</t>
  </si>
  <si>
    <t>WAHRING</t>
  </si>
  <si>
    <t>WAHROONGA</t>
  </si>
  <si>
    <t>WAIKERIE</t>
  </si>
  <si>
    <t>WAIKIKI</t>
  </si>
  <si>
    <t>WAIKOLA</t>
  </si>
  <si>
    <t>WAIL</t>
  </si>
  <si>
    <t>WAINUI</t>
  </si>
  <si>
    <t>WAIREWA</t>
  </si>
  <si>
    <t>WAIRUNA</t>
  </si>
  <si>
    <t>WAITARA</t>
  </si>
  <si>
    <t>WAITCHIE</t>
  </si>
  <si>
    <t>WAITPINGA</t>
  </si>
  <si>
    <t>WAITUI</t>
  </si>
  <si>
    <t>WAK WAK</t>
  </si>
  <si>
    <t>WAKEFIELD</t>
  </si>
  <si>
    <t>WAKELEY</t>
  </si>
  <si>
    <t>WAKERLEY</t>
  </si>
  <si>
    <t>WAKOOL</t>
  </si>
  <si>
    <t>WAL WAL</t>
  </si>
  <si>
    <t>WALANG</t>
  </si>
  <si>
    <t>WALBUNDRIE</t>
  </si>
  <si>
    <t>WALCHA</t>
  </si>
  <si>
    <t>WALCHA ROAD</t>
  </si>
  <si>
    <t>WALDARA</t>
  </si>
  <si>
    <t>WALDEGRAVE</t>
  </si>
  <si>
    <t>WALEBING</t>
  </si>
  <si>
    <t>WALGETT</t>
  </si>
  <si>
    <t>WALGOOLAN</t>
  </si>
  <si>
    <t>WALHALLA</t>
  </si>
  <si>
    <t>WALHALLA EAST</t>
  </si>
  <si>
    <t>WALHALLOW</t>
  </si>
  <si>
    <t>WALKAMIN</t>
  </si>
  <si>
    <t>WALKAWAY</t>
  </si>
  <si>
    <t>WALKER FLAT</t>
  </si>
  <si>
    <t>WALKERS POINT</t>
  </si>
  <si>
    <t>WALKERSTON</t>
  </si>
  <si>
    <t>WALKERVALE</t>
  </si>
  <si>
    <t>WALKERVILLE</t>
  </si>
  <si>
    <t>WALKERVILLE NORTH</t>
  </si>
  <si>
    <t>WALKERVILLE SOUTH</t>
  </si>
  <si>
    <t>WALKLEY HEIGHTS</t>
  </si>
  <si>
    <t>WALL FLAT</t>
  </si>
  <si>
    <t>WALLA WALLA</t>
  </si>
  <si>
    <t>WALLABADAH</t>
  </si>
  <si>
    <t>WALLABI POINT</t>
  </si>
  <si>
    <t>WALLACE</t>
  </si>
  <si>
    <t>WALLACE ROCKHOLE</t>
  </si>
  <si>
    <t>WALLACEDALE</t>
  </si>
  <si>
    <t>WALLACES CREEK</t>
  </si>
  <si>
    <t>WALLACETOWN</t>
  </si>
  <si>
    <t>WALLACIA</t>
  </si>
  <si>
    <t>WALLAGA LAKE</t>
  </si>
  <si>
    <t>WALLAGARAUGH</t>
  </si>
  <si>
    <t>WALLAGOOT</t>
  </si>
  <si>
    <t>WALLALA</t>
  </si>
  <si>
    <t>WALLALONG</t>
  </si>
  <si>
    <t>WALLALOO</t>
  </si>
  <si>
    <t>WALLALOO EAST</t>
  </si>
  <si>
    <t>WALLAMAN</t>
  </si>
  <si>
    <t>WALLAMORE</t>
  </si>
  <si>
    <t>WALLAN</t>
  </si>
  <si>
    <t>WALLANBAH</t>
  </si>
  <si>
    <t>WALLANGARRA</t>
  </si>
  <si>
    <t>WALLANGRA</t>
  </si>
  <si>
    <t>WALLANTHERY</t>
  </si>
  <si>
    <t>WALLARAH</t>
  </si>
  <si>
    <t>WALLAREENYA</t>
  </si>
  <si>
    <t>WALLARINGA</t>
  </si>
  <si>
    <t>WALLAROBBA</t>
  </si>
  <si>
    <t>WALLAROO</t>
  </si>
  <si>
    <t>WALLAROO MINES</t>
  </si>
  <si>
    <t>WALLAROO PLAIN</t>
  </si>
  <si>
    <t>WALLAVILLE</t>
  </si>
  <si>
    <t>WALLENDBEEN</t>
  </si>
  <si>
    <t>WALLERAWANG</t>
  </si>
  <si>
    <t>WALLERBERDINA</t>
  </si>
  <si>
    <t>WALLEROOBIE</t>
  </si>
  <si>
    <t>WALLIEBUM</t>
  </si>
  <si>
    <t>WALLIGAN</t>
  </si>
  <si>
    <t>WALLINDUC</t>
  </si>
  <si>
    <t>WALLINGAT</t>
  </si>
  <si>
    <t>WALLINGTON</t>
  </si>
  <si>
    <t>WALLIS LAKE</t>
  </si>
  <si>
    <t>WALLISTON</t>
  </si>
  <si>
    <t>WALLOON</t>
  </si>
  <si>
    <t>WALLOWAY</t>
  </si>
  <si>
    <t>WALLS OF JERUSALEM</t>
  </si>
  <si>
    <t>WALLSEND</t>
  </si>
  <si>
    <t>WALLSEND SOUTH</t>
  </si>
  <si>
    <t>WALLU</t>
  </si>
  <si>
    <t>WALLUMBILLA</t>
  </si>
  <si>
    <t>WALLUMBILLA NORTH</t>
  </si>
  <si>
    <t>WALLUMBILLA SOUTH</t>
  </si>
  <si>
    <t>WALLUP</t>
  </si>
  <si>
    <t>WALMER</t>
  </si>
  <si>
    <t>WALMSLEY</t>
  </si>
  <si>
    <t>WALMUL</t>
  </si>
  <si>
    <t>WALPA</t>
  </si>
  <si>
    <t>WALPEUP</t>
  </si>
  <si>
    <t>WALPOLE</t>
  </si>
  <si>
    <t>WALSALL</t>
  </si>
  <si>
    <t>WALTER HILL</t>
  </si>
  <si>
    <t>WALTER LEVER ESTATE</t>
  </si>
  <si>
    <t>WALTERHALL</t>
  </si>
  <si>
    <t>WALTOWA</t>
  </si>
  <si>
    <t>WALWA</t>
  </si>
  <si>
    <t>WALYORMOURING</t>
  </si>
  <si>
    <t>WALYUNGA NATIONAL PARK</t>
  </si>
  <si>
    <t>WALYURIN</t>
  </si>
  <si>
    <t>WAMBAN</t>
  </si>
  <si>
    <t>WAMBANGALANG</t>
  </si>
  <si>
    <t>WAMBERAL</t>
  </si>
  <si>
    <t>WAMBOIN</t>
  </si>
  <si>
    <t>WAMBOOL</t>
  </si>
  <si>
    <t>WAMBROOK</t>
  </si>
  <si>
    <t>WAMENUSKING</t>
  </si>
  <si>
    <t>WAMI KATA</t>
  </si>
  <si>
    <t>WAMURAN</t>
  </si>
  <si>
    <t>WAMURAN BASIN</t>
  </si>
  <si>
    <t>WANAARING</t>
  </si>
  <si>
    <t>WANALTA</t>
  </si>
  <si>
    <t>WANARN</t>
  </si>
  <si>
    <t>WANBI</t>
  </si>
  <si>
    <t>WANDAL</t>
  </si>
  <si>
    <t>WANDANA</t>
  </si>
  <si>
    <t>WANDANA HEIGHTS</t>
  </si>
  <si>
    <t>WANDANDIAN</t>
  </si>
  <si>
    <t>WANDEARAH EAST</t>
  </si>
  <si>
    <t>WANDEARAH WEST</t>
  </si>
  <si>
    <t>WANDELLA</t>
  </si>
  <si>
    <t>WANDERA</t>
  </si>
  <si>
    <t>WANDERING</t>
  </si>
  <si>
    <t>WANDI</t>
  </si>
  <si>
    <t>WANDILIGONG</t>
  </si>
  <si>
    <t>WANDILLUP</t>
  </si>
  <si>
    <t>WANDILO</t>
  </si>
  <si>
    <t>WANDIN EAST</t>
  </si>
  <si>
    <t>WANDIN NORTH</t>
  </si>
  <si>
    <t>WANDINA</t>
  </si>
  <si>
    <t>WANDO BRIDGE</t>
  </si>
  <si>
    <t>WANDO VALE</t>
  </si>
  <si>
    <t>WANDOAN</t>
  </si>
  <si>
    <t>WANDONG</t>
  </si>
  <si>
    <t>WANDOOK</t>
  </si>
  <si>
    <t>WANDOWN</t>
  </si>
  <si>
    <t>WANDSWORTH</t>
  </si>
  <si>
    <t>WANERIE</t>
  </si>
  <si>
    <t>WANG WAUK</t>
  </si>
  <si>
    <t>WANGAN</t>
  </si>
  <si>
    <t>WANGANDARY</t>
  </si>
  <si>
    <t>WANGANELLA</t>
  </si>
  <si>
    <t>WANGANUI</t>
  </si>
  <si>
    <t>WANGARA</t>
  </si>
  <si>
    <t>WANGARABELL</t>
  </si>
  <si>
    <t>WANGARATTA</t>
  </si>
  <si>
    <t>WANGARATTA FORWARD</t>
  </si>
  <si>
    <t>WANGARATTA SOUTH</t>
  </si>
  <si>
    <t>WANGARY</t>
  </si>
  <si>
    <t>WANGETTI</t>
  </si>
  <si>
    <t>WANGI WANGI</t>
  </si>
  <si>
    <t>WANGIE</t>
  </si>
  <si>
    <t>WANGOLINA</t>
  </si>
  <si>
    <t>WANGOOM</t>
  </si>
  <si>
    <t>WANGURI</t>
  </si>
  <si>
    <t>WANILLA</t>
  </si>
  <si>
    <t>WANJURU</t>
  </si>
  <si>
    <t>WANNAMAL</t>
  </si>
  <si>
    <t>WANNANUP</t>
  </si>
  <si>
    <t>WANNEROO</t>
  </si>
  <si>
    <t>WANNIASSA</t>
  </si>
  <si>
    <t>WANNON</t>
  </si>
  <si>
    <t>WANORA</t>
  </si>
  <si>
    <t>WANSBROUGH</t>
  </si>
  <si>
    <t>WANTABADGERY</t>
  </si>
  <si>
    <t>WANTAGONG</t>
  </si>
  <si>
    <t>WANTIOOL</t>
  </si>
  <si>
    <t>WANTIRNA</t>
  </si>
  <si>
    <t>WANTIRNA SOUTH</t>
  </si>
  <si>
    <t>WAPENGO</t>
  </si>
  <si>
    <t>WAPPILKA</t>
  </si>
  <si>
    <t>WARABROOK</t>
  </si>
  <si>
    <t>WARAKURNA</t>
  </si>
  <si>
    <t>WARAMANGA</t>
  </si>
  <si>
    <t>WARANA</t>
  </si>
  <si>
    <t>WARANGA</t>
  </si>
  <si>
    <t>WARANGA SHORES</t>
  </si>
  <si>
    <t>WARATAH</t>
  </si>
  <si>
    <t>WARATAH BAY</t>
  </si>
  <si>
    <t>WARATAH WEST</t>
  </si>
  <si>
    <t>WARAWARRUP</t>
  </si>
  <si>
    <t>WARBURN</t>
  </si>
  <si>
    <t>WARBURTO</t>
  </si>
  <si>
    <t>WARBURTON</t>
  </si>
  <si>
    <t>WARD</t>
  </si>
  <si>
    <t>WARD BELT</t>
  </si>
  <si>
    <t>WARD HILL</t>
  </si>
  <si>
    <t>WARDELL</t>
  </si>
  <si>
    <t>WARDERING</t>
  </si>
  <si>
    <t>WARDING EAST</t>
  </si>
  <si>
    <t>WARDROP VALLEY</t>
  </si>
  <si>
    <t>WARDS MISTAKE</t>
  </si>
  <si>
    <t>WARDS RIVER</t>
  </si>
  <si>
    <t>WAREEK</t>
  </si>
  <si>
    <t>WAREEMBA</t>
  </si>
  <si>
    <t>WARENDA</t>
  </si>
  <si>
    <t>WARGAN</t>
  </si>
  <si>
    <t>WARIALDA</t>
  </si>
  <si>
    <t>WARIALDA RAIL</t>
  </si>
  <si>
    <t>WARILLA</t>
  </si>
  <si>
    <t>WARKON</t>
  </si>
  <si>
    <t>WARKWORTH</t>
  </si>
  <si>
    <t>WARMUN</t>
  </si>
  <si>
    <t>WARMUR</t>
  </si>
  <si>
    <t>WARNBRO</t>
  </si>
  <si>
    <t>WARNCOORT</t>
  </si>
  <si>
    <t>WARNE</t>
  </si>
  <si>
    <t>WARNEET</t>
  </si>
  <si>
    <t>WARNER</t>
  </si>
  <si>
    <t>WARNER GLEN</t>
  </si>
  <si>
    <t>WARNERS BAY</t>
  </si>
  <si>
    <t>WARNERTOWN</t>
  </si>
  <si>
    <t>WARNERVALE</t>
  </si>
  <si>
    <t>WARNES</t>
  </si>
  <si>
    <t>WARNOAH</t>
  </si>
  <si>
    <t>WARNUNG</t>
  </si>
  <si>
    <t>WAROOKA</t>
  </si>
  <si>
    <t>WAROONA</t>
  </si>
  <si>
    <t>WAROONEE</t>
  </si>
  <si>
    <t>WARRA</t>
  </si>
  <si>
    <t>WARRABAH</t>
  </si>
  <si>
    <t>WARRABER ISLET</t>
  </si>
  <si>
    <t>WARRABKOOK</t>
  </si>
  <si>
    <t>WARRACHUPPIN</t>
  </si>
  <si>
    <t>WARRACKNABEAL</t>
  </si>
  <si>
    <t>WARRADALE</t>
  </si>
  <si>
    <t>WARRADALE NORTH</t>
  </si>
  <si>
    <t>WARRADARGE</t>
  </si>
  <si>
    <t>WARRADERRY</t>
  </si>
  <si>
    <t>WARRAGAI CREEK</t>
  </si>
  <si>
    <t>WARRAGAMBA</t>
  </si>
  <si>
    <t>WARRAGOON</t>
  </si>
  <si>
    <t>WARRAGUL</t>
  </si>
  <si>
    <t>WARRAGUL SOUTH</t>
  </si>
  <si>
    <t>WARRAGUL WEST</t>
  </si>
  <si>
    <t>WARRAH</t>
  </si>
  <si>
    <t>WARRAH CREEK</t>
  </si>
  <si>
    <t>WARRAH RIDGE</t>
  </si>
  <si>
    <t>WARRAK</t>
  </si>
  <si>
    <t>WARRAL</t>
  </si>
  <si>
    <t>WARRALAKIN</t>
  </si>
  <si>
    <t>WARRAMBOO</t>
  </si>
  <si>
    <t>WARRAMI</t>
  </si>
  <si>
    <t>WARRANDYTE</t>
  </si>
  <si>
    <t>WARRANDYTE SOUTH</t>
  </si>
  <si>
    <t>WARRANE</t>
  </si>
  <si>
    <t>WARRANULLA</t>
  </si>
  <si>
    <t>WARRANWOOD</t>
  </si>
  <si>
    <t>WARRAWEE</t>
  </si>
  <si>
    <t>WARRAWEENA</t>
  </si>
  <si>
    <t>WARRAWIDGEE</t>
  </si>
  <si>
    <t>WARRAWONG</t>
  </si>
  <si>
    <t>WARRAYURE</t>
  </si>
  <si>
    <t>WARRAZAMBIL CREEK</t>
  </si>
  <si>
    <t>WARREGAH ISLAND</t>
  </si>
  <si>
    <t>WARRELL CREEK</t>
  </si>
  <si>
    <t>WARREN</t>
  </si>
  <si>
    <t>WARRENBAYNE</t>
  </si>
  <si>
    <t>WARRENHEIP</t>
  </si>
  <si>
    <t>WARRENMANG</t>
  </si>
  <si>
    <t>WARRENTINNA</t>
  </si>
  <si>
    <t>WARRENUP</t>
  </si>
  <si>
    <t>WARRI</t>
  </si>
  <si>
    <t>WARRIEWOOD</t>
  </si>
  <si>
    <t>WARRIEWOOD SHOPPING SQUARE</t>
  </si>
  <si>
    <t>WARRILL VIEW</t>
  </si>
  <si>
    <t>WARRIMOO</t>
  </si>
  <si>
    <t>WARRINGAH MALL</t>
  </si>
  <si>
    <t>WARRION</t>
  </si>
  <si>
    <t>WARRIWILLAH</t>
  </si>
  <si>
    <t>WARRNAMBOOL</t>
  </si>
  <si>
    <t>WARROCK</t>
  </si>
  <si>
    <t>WARRONG</t>
  </si>
  <si>
    <t>WARROO</t>
  </si>
  <si>
    <t>WARRUBULLEN</t>
  </si>
  <si>
    <t>WARRUMBUNGLE</t>
  </si>
  <si>
    <t>WARRUWI</t>
  </si>
  <si>
    <t>WARTAKA</t>
  </si>
  <si>
    <t>WARTOOK</t>
  </si>
  <si>
    <t>WARUMBUL</t>
  </si>
  <si>
    <t>WARUMUNGU</t>
  </si>
  <si>
    <t>WARWICK</t>
  </si>
  <si>
    <t>WARWICK FARM</t>
  </si>
  <si>
    <t>WASHPOOL</t>
  </si>
  <si>
    <t>WASLEYS</t>
  </si>
  <si>
    <t>WATAGAN</t>
  </si>
  <si>
    <t>WATALGAN</t>
  </si>
  <si>
    <t>WATANOBBI</t>
  </si>
  <si>
    <t>WATARRU</t>
  </si>
  <si>
    <t>WATCHEM</t>
  </si>
  <si>
    <t>WATCHEM WEST</t>
  </si>
  <si>
    <t>WATCHMAN</t>
  </si>
  <si>
    <t>WATCHUPGA</t>
  </si>
  <si>
    <t>WATERANGA</t>
  </si>
  <si>
    <t>WATERBANK</t>
  </si>
  <si>
    <t>WATERCARRIN</t>
  </si>
  <si>
    <t>WATERFALL</t>
  </si>
  <si>
    <t>WATERFALL GULLY</t>
  </si>
  <si>
    <t>WATERFORD</t>
  </si>
  <si>
    <t>WATERFORD PARK</t>
  </si>
  <si>
    <t>WATERFORD WEST</t>
  </si>
  <si>
    <t>WATERGARDENS</t>
  </si>
  <si>
    <t>WATERHOLES</t>
  </si>
  <si>
    <t>WATERHOUSE</t>
  </si>
  <si>
    <t>WATERLOO</t>
  </si>
  <si>
    <t>WATERLOO CORNER</t>
  </si>
  <si>
    <t>WATERMANS BAY</t>
  </si>
  <si>
    <t>WATERSLEIGH</t>
  </si>
  <si>
    <t>WATERVALE</t>
  </si>
  <si>
    <t>WATERVIEW</t>
  </si>
  <si>
    <t>WATERVIEW HEIGHTS</t>
  </si>
  <si>
    <t>WATERWAYS</t>
  </si>
  <si>
    <t>WATHEROO</t>
  </si>
  <si>
    <t>WATINUMA</t>
  </si>
  <si>
    <t>WATRABA</t>
  </si>
  <si>
    <t>WATSON</t>
  </si>
  <si>
    <t>WATSONIA</t>
  </si>
  <si>
    <t>WATSONIA NORTH</t>
  </si>
  <si>
    <t>WATSONS BAY</t>
  </si>
  <si>
    <t>WATSONS CREEK</t>
  </si>
  <si>
    <t>WATSONS CROSSING</t>
  </si>
  <si>
    <t>WATSONVILLE</t>
  </si>
  <si>
    <t>WATTAMOLLA</t>
  </si>
  <si>
    <t>WATTAMONDARA</t>
  </si>
  <si>
    <t>WATTENING</t>
  </si>
  <si>
    <t>WATTLE BANK</t>
  </si>
  <si>
    <t>WATTLE CAMP</t>
  </si>
  <si>
    <t>WATTLE CREEK</t>
  </si>
  <si>
    <t>WATTLE FLAT</t>
  </si>
  <si>
    <t>WATTLE GLEN</t>
  </si>
  <si>
    <t>WATTLE GROVE</t>
  </si>
  <si>
    <t>WATTLE HILL</t>
  </si>
  <si>
    <t>WATTLE PARK</t>
  </si>
  <si>
    <t>WATTLE PONDS</t>
  </si>
  <si>
    <t>WATTLE RANGE</t>
  </si>
  <si>
    <t>WATTLE RANGE EAST</t>
  </si>
  <si>
    <t>WATTLE RIDGE</t>
  </si>
  <si>
    <t>WATTLEBANK</t>
  </si>
  <si>
    <t>WATTLETREE ROAD PO</t>
  </si>
  <si>
    <t>WATTLEUP</t>
  </si>
  <si>
    <t>WATTON</t>
  </si>
  <si>
    <t>WATTONING</t>
  </si>
  <si>
    <t>WAUA ISLET</t>
  </si>
  <si>
    <t>WAUBRA</t>
  </si>
  <si>
    <t>WAUCHOPE</t>
  </si>
  <si>
    <t>WAUGH POCKET</t>
  </si>
  <si>
    <t>WAUGORAH</t>
  </si>
  <si>
    <t>WAUKARINGA</t>
  </si>
  <si>
    <t>WAUKIVORY</t>
  </si>
  <si>
    <t>WAURALTEE</t>
  </si>
  <si>
    <t>WAURN PONDS</t>
  </si>
  <si>
    <t>WAVELL HEIGHTS</t>
  </si>
  <si>
    <t>WAVELL HEIGHTS NORTH</t>
  </si>
  <si>
    <t>WAVERLEY</t>
  </si>
  <si>
    <t>WAVERLEY GARDENS</t>
  </si>
  <si>
    <t>WAVERLY</t>
  </si>
  <si>
    <t>WAVERTON</t>
  </si>
  <si>
    <t>WAY WAY</t>
  </si>
  <si>
    <t>WAYATINAH</t>
  </si>
  <si>
    <t>WAYGARA</t>
  </si>
  <si>
    <t>WAYO</t>
  </si>
  <si>
    <t>WAYVILLE</t>
  </si>
  <si>
    <t>WEABONGA</t>
  </si>
  <si>
    <t>WEALWANDANGIE</t>
  </si>
  <si>
    <t>WEAN</t>
  </si>
  <si>
    <t>WEATHERBOARD</t>
  </si>
  <si>
    <t>WEBB</t>
  </si>
  <si>
    <t>WEBB BEACH</t>
  </si>
  <si>
    <t>WEBBERS CREEK</t>
  </si>
  <si>
    <t>WEBBERTON</t>
  </si>
  <si>
    <t>WEBBS CREEK</t>
  </si>
  <si>
    <t>WEDDELL</t>
  </si>
  <si>
    <t>WEDDERBURN</t>
  </si>
  <si>
    <t>WEDDERBURN JUNCTION</t>
  </si>
  <si>
    <t>WEDGE ISLAND</t>
  </si>
  <si>
    <t>WEDGECARRUP</t>
  </si>
  <si>
    <t>WEDGEFIELD</t>
  </si>
  <si>
    <t>WEE JASPER</t>
  </si>
  <si>
    <t>WEE WAA</t>
  </si>
  <si>
    <t>WEE WEE RUP</t>
  </si>
  <si>
    <t>WEEAPROINAH</t>
  </si>
  <si>
    <t>WEEDALLION</t>
  </si>
  <si>
    <t>WEEGENA</t>
  </si>
  <si>
    <t>WEEKEROO</t>
  </si>
  <si>
    <t>WEEMELAH</t>
  </si>
  <si>
    <t>WEENGALLON</t>
  </si>
  <si>
    <t>WEERING</t>
  </si>
  <si>
    <t>WEERITE</t>
  </si>
  <si>
    <t>WEEROONA ISLAND</t>
  </si>
  <si>
    <t>WEERRIBA</t>
  </si>
  <si>
    <t>WEETAH</t>
  </si>
  <si>
    <t>WEETALIBA</t>
  </si>
  <si>
    <t>WEETANGERA</t>
  </si>
  <si>
    <t>WEETHALLE</t>
  </si>
  <si>
    <t>WEETULTA</t>
  </si>
  <si>
    <t>WEHLA</t>
  </si>
  <si>
    <t>WEILMORINGLE</t>
  </si>
  <si>
    <t>WEIPA</t>
  </si>
  <si>
    <t>WEIPA AIRPORT</t>
  </si>
  <si>
    <t>WEIR RIVER</t>
  </si>
  <si>
    <t>WEIR VIEWS</t>
  </si>
  <si>
    <t>WEISMANTELS</t>
  </si>
  <si>
    <t>WELAREGANG</t>
  </si>
  <si>
    <t>WELBOURN HILL</t>
  </si>
  <si>
    <t>WELBUNGIN</t>
  </si>
  <si>
    <t>WELBY</t>
  </si>
  <si>
    <t>WELCOME CREEK</t>
  </si>
  <si>
    <t>WELD RANGE</t>
  </si>
  <si>
    <t>WELDBOROUGH</t>
  </si>
  <si>
    <t>WELLAND</t>
  </si>
  <si>
    <t>WELLARD</t>
  </si>
  <si>
    <t>WELLCAMP</t>
  </si>
  <si>
    <t>WELLERS HILL</t>
  </si>
  <si>
    <t>WELLESLEY</t>
  </si>
  <si>
    <t>WELLESLEY ISLANDS</t>
  </si>
  <si>
    <t>WELLINGROVE</t>
  </si>
  <si>
    <t>WELLINGTON</t>
  </si>
  <si>
    <t>WELLINGTON EAST</t>
  </si>
  <si>
    <t>WELLINGTON FOREST</t>
  </si>
  <si>
    <t>WELLINGTON MILL</t>
  </si>
  <si>
    <t>WELLINGTON PARK</t>
  </si>
  <si>
    <t>WELLINGTON POINT</t>
  </si>
  <si>
    <t>WELLINGTON VALE</t>
  </si>
  <si>
    <t>WELLS CROSSING</t>
  </si>
  <si>
    <t>WELLSFORD</t>
  </si>
  <si>
    <t>WELLSTEAD</t>
  </si>
  <si>
    <t>WELSBY</t>
  </si>
  <si>
    <t>WELSHMANS REEF</t>
  </si>
  <si>
    <t>WELSHPOOL</t>
  </si>
  <si>
    <t>WEMBLEY</t>
  </si>
  <si>
    <t>WEMBLEY DOWNS</t>
  </si>
  <si>
    <t>WEMEN</t>
  </si>
  <si>
    <t>WENDOREE PARK</t>
  </si>
  <si>
    <t>WENDOUREE</t>
  </si>
  <si>
    <t>WENDOUREE VILLAGE</t>
  </si>
  <si>
    <t>WENGENVILLE</t>
  </si>
  <si>
    <t>WENLOCK</t>
  </si>
  <si>
    <t>WENSLEYDALE</t>
  </si>
  <si>
    <t>WENTWORTH</t>
  </si>
  <si>
    <t>WENTWORTH FALLS</t>
  </si>
  <si>
    <t>WENTWORTH POINT</t>
  </si>
  <si>
    <t>WENTWORTHVILLE</t>
  </si>
  <si>
    <t>WEPAR</t>
  </si>
  <si>
    <t>WEPOWIE</t>
  </si>
  <si>
    <t>WERAI</t>
  </si>
  <si>
    <t>WERANGA</t>
  </si>
  <si>
    <t>WERE STREET PO</t>
  </si>
  <si>
    <t>WEREBOLDERA</t>
  </si>
  <si>
    <t>WERIBONE</t>
  </si>
  <si>
    <t>WERMATONG</t>
  </si>
  <si>
    <t>WERNETH</t>
  </si>
  <si>
    <t>WEROMBI</t>
  </si>
  <si>
    <t>WERONA</t>
  </si>
  <si>
    <t>WERRI BEACH</t>
  </si>
  <si>
    <t>WERRIBEE</t>
  </si>
  <si>
    <t>WERRIBEE SOUTH</t>
  </si>
  <si>
    <t>WERRIKIMBE</t>
  </si>
  <si>
    <t>WERRIMULL</t>
  </si>
  <si>
    <t>WERRINGTON</t>
  </si>
  <si>
    <t>WERRINGTON COUNTY</t>
  </si>
  <si>
    <t>WERRINGTON DOWNS</t>
  </si>
  <si>
    <t>WERRIS CREEK</t>
  </si>
  <si>
    <t>WERTALOONA</t>
  </si>
  <si>
    <t>WESBURN</t>
  </si>
  <si>
    <t>WESLEY VALE</t>
  </si>
  <si>
    <t>WEST ALBURY</t>
  </si>
  <si>
    <t>WEST ARMIDALE</t>
  </si>
  <si>
    <t>WEST ARNHEM</t>
  </si>
  <si>
    <t>WEST BALLIDU</t>
  </si>
  <si>
    <t>WEST BALLINA</t>
  </si>
  <si>
    <t>WEST BATHURST</t>
  </si>
  <si>
    <t>WEST BEACH</t>
  </si>
  <si>
    <t>WEST BENDIGO</t>
  </si>
  <si>
    <t>WEST BINNU</t>
  </si>
  <si>
    <t>WEST BUNDALEER</t>
  </si>
  <si>
    <t>WEST BUNGAWALBIN</t>
  </si>
  <si>
    <t>WEST BUSSELTON</t>
  </si>
  <si>
    <t>WEST CAPE HOWE</t>
  </si>
  <si>
    <t>WEST CASUARINAS</t>
  </si>
  <si>
    <t>WEST COOLUP</t>
  </si>
  <si>
    <t>WEST CORAKI</t>
  </si>
  <si>
    <t>WEST CREEK</t>
  </si>
  <si>
    <t>WEST CROYDON</t>
  </si>
  <si>
    <t>WEST END</t>
  </si>
  <si>
    <t>WEST FITZGERALD</t>
  </si>
  <si>
    <t>WEST FOOTSCRAY</t>
  </si>
  <si>
    <t>WEST GLADSTONE</t>
  </si>
  <si>
    <t>WEST GOSFORD</t>
  </si>
  <si>
    <t>WEST HALDON</t>
  </si>
  <si>
    <t>WEST HAVEN</t>
  </si>
  <si>
    <t>WEST HINDMARSH</t>
  </si>
  <si>
    <t>WEST HOBART</t>
  </si>
  <si>
    <t>WEST HOLLETON</t>
  </si>
  <si>
    <t>WEST HOXTON</t>
  </si>
  <si>
    <t>WEST IPSWICH</t>
  </si>
  <si>
    <t>WEST ISLAND COCOS (KEELING) ISLANDS</t>
  </si>
  <si>
    <t>WEST KALGOORLIE</t>
  </si>
  <si>
    <t>WEST KEMPSEY</t>
  </si>
  <si>
    <t>WEST KENTISH</t>
  </si>
  <si>
    <t>WEST LAKES</t>
  </si>
  <si>
    <t>WEST LAKES SHORE</t>
  </si>
  <si>
    <t>WEST LAMINGTON</t>
  </si>
  <si>
    <t>WEST LAUNCESTON</t>
  </si>
  <si>
    <t>WEST LEEDERVILLE</t>
  </si>
  <si>
    <t>WEST LYONS RIVER</t>
  </si>
  <si>
    <t>WEST MACKAY</t>
  </si>
  <si>
    <t>WEST MELBOURNE</t>
  </si>
  <si>
    <t>WEST MONTAGU</t>
  </si>
  <si>
    <t>WEST MOONAH</t>
  </si>
  <si>
    <t>WEST MOOREVILLE</t>
  </si>
  <si>
    <t>WEST NOWRA</t>
  </si>
  <si>
    <t>WEST PENNANT HILLS</t>
  </si>
  <si>
    <t>WEST PERTH</t>
  </si>
  <si>
    <t>WEST PINE</t>
  </si>
  <si>
    <t>WEST PINGELLY</t>
  </si>
  <si>
    <t>WEST PINJARRA</t>
  </si>
  <si>
    <t>WEST POINT</t>
  </si>
  <si>
    <t>WEST POPANYINNING</t>
  </si>
  <si>
    <t>WEST PRAIRIE</t>
  </si>
  <si>
    <t>WEST PYMBLE</t>
  </si>
  <si>
    <t>WEST RANGE</t>
  </si>
  <si>
    <t>WEST RICHMOND</t>
  </si>
  <si>
    <t>WEST RIDGLEY</t>
  </si>
  <si>
    <t>WEST RIVER</t>
  </si>
  <si>
    <t>WEST ROCKHAMPTON</t>
  </si>
  <si>
    <t>WEST RYDE</t>
  </si>
  <si>
    <t>WEST SCOTTSDALE</t>
  </si>
  <si>
    <t>WEST STOWE</t>
  </si>
  <si>
    <t>WEST SWAN</t>
  </si>
  <si>
    <t>WEST TAKONE</t>
  </si>
  <si>
    <t>WEST TAMWORTH</t>
  </si>
  <si>
    <t>WEST TOODYAY</t>
  </si>
  <si>
    <t>WEST ULVERSTONE</t>
  </si>
  <si>
    <t>WEST WALLSEND</t>
  </si>
  <si>
    <t>WEST WELLESLEY ISLANDS</t>
  </si>
  <si>
    <t>WEST WIANGAREE</t>
  </si>
  <si>
    <t>WEST WODONGA</t>
  </si>
  <si>
    <t>WEST WOLLONGONG</t>
  </si>
  <si>
    <t>WEST WOOMBYE</t>
  </si>
  <si>
    <t>WEST WYALONG</t>
  </si>
  <si>
    <t>WESTALL</t>
  </si>
  <si>
    <t>WESTBOURNE PARK</t>
  </si>
  <si>
    <t>WESTBROOK</t>
  </si>
  <si>
    <t>WESTBURY</t>
  </si>
  <si>
    <t>WESTBY</t>
  </si>
  <si>
    <t>WESTCOURT</t>
  </si>
  <si>
    <t>WESTDALE</t>
  </si>
  <si>
    <t>WESTERN CREEK</t>
  </si>
  <si>
    <t>WESTERN FLAT</t>
  </si>
  <si>
    <t>WESTERN JUNCTION</t>
  </si>
  <si>
    <t>WESTERN RIVER</t>
  </si>
  <si>
    <t>WESTERWAY</t>
  </si>
  <si>
    <t>WESTGATE</t>
  </si>
  <si>
    <t>WESTGROVE</t>
  </si>
  <si>
    <t>WESTLAKE</t>
  </si>
  <si>
    <t>WESTLEIGH</t>
  </si>
  <si>
    <t>WESTMAR</t>
  </si>
  <si>
    <t>WESTMEAD</t>
  </si>
  <si>
    <t>WESTMEADOWS</t>
  </si>
  <si>
    <t>WESTMERE</t>
  </si>
  <si>
    <t>WESTMINSTER</t>
  </si>
  <si>
    <t>WESTON</t>
  </si>
  <si>
    <t>WESTON CREEK</t>
  </si>
  <si>
    <t>WESTONIA</t>
  </si>
  <si>
    <t>WESTONS FLAT</t>
  </si>
  <si>
    <t>WESTVALE</t>
  </si>
  <si>
    <t>WESTWOOD</t>
  </si>
  <si>
    <t>WETHERILL PARK</t>
  </si>
  <si>
    <t>WETHERON</t>
  </si>
  <si>
    <t>WETUPPA</t>
  </si>
  <si>
    <t>WEYBA DOWNS</t>
  </si>
  <si>
    <t>WEYMOUTH</t>
  </si>
  <si>
    <t>WHALAN</t>
  </si>
  <si>
    <t>WHALE BEACH</t>
  </si>
  <si>
    <t>WHANREGARWEN</t>
  </si>
  <si>
    <t>WHARMINDA</t>
  </si>
  <si>
    <t>WHARPARILLA</t>
  </si>
  <si>
    <t>WHARPS</t>
  </si>
  <si>
    <t>WHEATLANDS</t>
  </si>
  <si>
    <t>WHEATSHEAF</t>
  </si>
  <si>
    <t>WHEATVALE</t>
  </si>
  <si>
    <t>WHEELER HEIGHTS</t>
  </si>
  <si>
    <t>WHEELERS HILL</t>
  </si>
  <si>
    <t>WHEENY CREEK</t>
  </si>
  <si>
    <t>WHEEO</t>
  </si>
  <si>
    <t>WHERROL FLAT</t>
  </si>
  <si>
    <t>WHETSTONE</t>
  </si>
  <si>
    <t>WHIAN WHIAN</t>
  </si>
  <si>
    <t>WHICHELLO</t>
  </si>
  <si>
    <t>WHIM CREEK</t>
  </si>
  <si>
    <t>WHIPORIE</t>
  </si>
  <si>
    <t>WHIPSTICK</t>
  </si>
  <si>
    <t>WHIRILY</t>
  </si>
  <si>
    <t>WHITBY</t>
  </si>
  <si>
    <t>WHITE BEACH</t>
  </si>
  <si>
    <t>WHITE CLIFFS</t>
  </si>
  <si>
    <t>WHITE GUM VALLEY</t>
  </si>
  <si>
    <t>WHITE GUMS</t>
  </si>
  <si>
    <t>WHITE HILL</t>
  </si>
  <si>
    <t>WHITE HILLS</t>
  </si>
  <si>
    <t>WHITE HUT</t>
  </si>
  <si>
    <t>WHITE MOUNTAIN</t>
  </si>
  <si>
    <t>WHITE PATCH</t>
  </si>
  <si>
    <t>WHITE PEAK</t>
  </si>
  <si>
    <t>WHITE ROCK</t>
  </si>
  <si>
    <t>WHITE SANDS</t>
  </si>
  <si>
    <t>WHITE WELL CORNER</t>
  </si>
  <si>
    <t>WHITEBRIDGE</t>
  </si>
  <si>
    <t>WHITEFOORD</t>
  </si>
  <si>
    <t>WHITEHEADS CREEK</t>
  </si>
  <si>
    <t>WHITELAW</t>
  </si>
  <si>
    <t>WHITEMAN</t>
  </si>
  <si>
    <t>WHITEMAN CREEK</t>
  </si>
  <si>
    <t>WHITEMARK</t>
  </si>
  <si>
    <t>WHITEMORE</t>
  </si>
  <si>
    <t>WHITES FLAT</t>
  </si>
  <si>
    <t>WHITES RIVER</t>
  </si>
  <si>
    <t>WHITES VALLEY</t>
  </si>
  <si>
    <t>WHITESIDE</t>
  </si>
  <si>
    <t>WHITFIELD</t>
  </si>
  <si>
    <t>WHITLAM</t>
  </si>
  <si>
    <t>WHITLANDS</t>
  </si>
  <si>
    <t>WHITLOW</t>
  </si>
  <si>
    <t>WHITSUNDAYS</t>
  </si>
  <si>
    <t>WHITTAKER</t>
  </si>
  <si>
    <t>WHITTINGHAM</t>
  </si>
  <si>
    <t>WHITTINGTON</t>
  </si>
  <si>
    <t>WHITTLESEA</t>
  </si>
  <si>
    <t>WHITTON</t>
  </si>
  <si>
    <t>WHITWARTA</t>
  </si>
  <si>
    <t>WHOOREL</t>
  </si>
  <si>
    <t>WHOOTA</t>
  </si>
  <si>
    <t>WHOROULY</t>
  </si>
  <si>
    <t>WHOROULY EAST</t>
  </si>
  <si>
    <t>WHOROULY SOUTH</t>
  </si>
  <si>
    <t>WHROO</t>
  </si>
  <si>
    <t>WHYALLA</t>
  </si>
  <si>
    <t>WHYALLA BARSON</t>
  </si>
  <si>
    <t>WHYALLA JENKINS</t>
  </si>
  <si>
    <t>WHYALLA NORRIE</t>
  </si>
  <si>
    <t>WHYALLA NORRIE EAST</t>
  </si>
  <si>
    <t>WHYALLA NORRIE NORTH</t>
  </si>
  <si>
    <t>WHYALLA PLAYFORD</t>
  </si>
  <si>
    <t>WHYALLA STUART</t>
  </si>
  <si>
    <t>WHYANBEEL</t>
  </si>
  <si>
    <t>WHYTE YARCOWIE</t>
  </si>
  <si>
    <t>WIAGDON</t>
  </si>
  <si>
    <t>WIALKI</t>
  </si>
  <si>
    <t>WIANGAREE</t>
  </si>
  <si>
    <t>WIARBOROUGH</t>
  </si>
  <si>
    <t>WIAWERA</t>
  </si>
  <si>
    <t>WICHERINA</t>
  </si>
  <si>
    <t>WICHERINA SOUTH</t>
  </si>
  <si>
    <t>WICKEPIN</t>
  </si>
  <si>
    <t>WICKHAM</t>
  </si>
  <si>
    <t>WICKLIFFE</t>
  </si>
  <si>
    <t>WIDDEN</t>
  </si>
  <si>
    <t>WIDGEE</t>
  </si>
  <si>
    <t>WIDGEE CROSSING NORTH</t>
  </si>
  <si>
    <t>WIDGEE CROSSING SOUTH</t>
  </si>
  <si>
    <t>WIDGEEGOARA</t>
  </si>
  <si>
    <t>WIDGELLI</t>
  </si>
  <si>
    <t>WIDGIEMOOLTHA</t>
  </si>
  <si>
    <t>WIEAMBILLA</t>
  </si>
  <si>
    <t>WIGHTS MOUNTAIN</t>
  </si>
  <si>
    <t>WIGLEY FLAT</t>
  </si>
  <si>
    <t>WIGTON</t>
  </si>
  <si>
    <t>WIJILAWARRIM</t>
  </si>
  <si>
    <t>WILBERFORCE</t>
  </si>
  <si>
    <t>WILBETREE</t>
  </si>
  <si>
    <t>WILBINGA</t>
  </si>
  <si>
    <t>WILBURVILLE</t>
  </si>
  <si>
    <t>WILBY</t>
  </si>
  <si>
    <t>WILCANNIA</t>
  </si>
  <si>
    <t>WILCHERRY</t>
  </si>
  <si>
    <t>WILCOWIE</t>
  </si>
  <si>
    <t>WILD CATTLE CREEK</t>
  </si>
  <si>
    <t>WILD DOG VALLEY</t>
  </si>
  <si>
    <t>WILD HORSE PLAINS</t>
  </si>
  <si>
    <t>WILDASH</t>
  </si>
  <si>
    <t>WILDES MEADOW</t>
  </si>
  <si>
    <t>WILDWOOD</t>
  </si>
  <si>
    <t>WILEY PARK</t>
  </si>
  <si>
    <t>WILGA</t>
  </si>
  <si>
    <t>WILGA WEST</t>
  </si>
  <si>
    <t>WILGARRUP</t>
  </si>
  <si>
    <t>WILGENA</t>
  </si>
  <si>
    <t>WILGOYNE</t>
  </si>
  <si>
    <t>WILKATANA STATION</t>
  </si>
  <si>
    <t>WILKAWATT</t>
  </si>
  <si>
    <t>WILKESDALE</t>
  </si>
  <si>
    <t>WILKUR</t>
  </si>
  <si>
    <t>WILLAGEE</t>
  </si>
  <si>
    <t>WILLAGEE CENTRAL</t>
  </si>
  <si>
    <t>WILLALA</t>
  </si>
  <si>
    <t>WILLALO</t>
  </si>
  <si>
    <t>WILLALOOKA</t>
  </si>
  <si>
    <t>WILLAMULKA</t>
  </si>
  <si>
    <t>WILLANGIE</t>
  </si>
  <si>
    <t>WILLARE</t>
  </si>
  <si>
    <t>WILLASTON</t>
  </si>
  <si>
    <t>WILLATOOK</t>
  </si>
  <si>
    <t>WILLAURA</t>
  </si>
  <si>
    <t>WILLAURA NORTH</t>
  </si>
  <si>
    <t>WILLAWARRIN</t>
  </si>
  <si>
    <t>WILLAWONG</t>
  </si>
  <si>
    <t>WILLBRIGGIE</t>
  </si>
  <si>
    <t>WILLENABRINA</t>
  </si>
  <si>
    <t>WILLETTON</t>
  </si>
  <si>
    <t>WILLI WILLI</t>
  </si>
  <si>
    <t>WILLIAM BAY</t>
  </si>
  <si>
    <t>WILLIAM CREEK</t>
  </si>
  <si>
    <t>WILLIAMS</t>
  </si>
  <si>
    <t>WILLIAMS LANDING</t>
  </si>
  <si>
    <t>WILLIAMSDALE</t>
  </si>
  <si>
    <t>WILLIAMSTOWN</t>
  </si>
  <si>
    <t>WILLIAMSTOWN NORTH</t>
  </si>
  <si>
    <t>WILLIAMTOWN</t>
  </si>
  <si>
    <t>WILLIGOBUNG</t>
  </si>
  <si>
    <t>WILLINA</t>
  </si>
  <si>
    <t>WILLIPPA</t>
  </si>
  <si>
    <t>WILLMOT</t>
  </si>
  <si>
    <t>WILLOCHRA</t>
  </si>
  <si>
    <t>WILLOUGHBY</t>
  </si>
  <si>
    <t>WILLOUGHBY EAST</t>
  </si>
  <si>
    <t>WILLOUGHBY NORTH</t>
  </si>
  <si>
    <t>WILLOW BANKS</t>
  </si>
  <si>
    <t>WILLOW CREEK</t>
  </si>
  <si>
    <t>WILLOW GROVE</t>
  </si>
  <si>
    <t>WILLOW SPRINGS</t>
  </si>
  <si>
    <t>WILLOW TREE</t>
  </si>
  <si>
    <t>WILLOW VALE</t>
  </si>
  <si>
    <t>WILLOWBANK</t>
  </si>
  <si>
    <t>WILLOWIE</t>
  </si>
  <si>
    <t>WILLOWMAVIN</t>
  </si>
  <si>
    <t>WILLOWRA</t>
  </si>
  <si>
    <t>WILLOWS</t>
  </si>
  <si>
    <t>WILLOWS GEMFIELDS</t>
  </si>
  <si>
    <t>WILLOWVALE</t>
  </si>
  <si>
    <t>WILLS</t>
  </si>
  <si>
    <t>WILLSON RIVER</t>
  </si>
  <si>
    <t>WILLSONS DOWNFALL</t>
  </si>
  <si>
    <t>WILLUNG</t>
  </si>
  <si>
    <t>WILLUNG SOUTH</t>
  </si>
  <si>
    <t>WILLUNGA</t>
  </si>
  <si>
    <t>WILLUNGA HILL</t>
  </si>
  <si>
    <t>WILLUNGA SOUTH</t>
  </si>
  <si>
    <t>WILLURAH</t>
  </si>
  <si>
    <t>WILLYAROO</t>
  </si>
  <si>
    <t>WILLYUNG</t>
  </si>
  <si>
    <t>WILMINGTON</t>
  </si>
  <si>
    <t>WILMOT</t>
  </si>
  <si>
    <t>WILORA</t>
  </si>
  <si>
    <t>WILPINJONG</t>
  </si>
  <si>
    <t>WILSON</t>
  </si>
  <si>
    <t>WILSON BEACH</t>
  </si>
  <si>
    <t>WILSON VALLEY</t>
  </si>
  <si>
    <t>WILSONS CREEK</t>
  </si>
  <si>
    <t>WILSONS HILL</t>
  </si>
  <si>
    <t>WILSONS PLAINS</t>
  </si>
  <si>
    <t>WILSONS POCKET</t>
  </si>
  <si>
    <t>WILSONS PROMONTORY</t>
  </si>
  <si>
    <t>WILSONS VALLEY</t>
  </si>
  <si>
    <t>WILSONTON</t>
  </si>
  <si>
    <t>WILSONTON HEIGHTS</t>
  </si>
  <si>
    <t>WILSTON</t>
  </si>
  <si>
    <t>WILTON</t>
  </si>
  <si>
    <t>WILTSHIRE</t>
  </si>
  <si>
    <t>WILUNA</t>
  </si>
  <si>
    <t>WILYABRUP</t>
  </si>
  <si>
    <t>WIMBLEDON</t>
  </si>
  <si>
    <t>WIMBLEDON HEIGHTS</t>
  </si>
  <si>
    <t>WIMBORNE</t>
  </si>
  <si>
    <t>WINBURNDALE</t>
  </si>
  <si>
    <t>WINCHELSEA</t>
  </si>
  <si>
    <t>WINCHELSEA SOUTH</t>
  </si>
  <si>
    <t>WINCHESTER</t>
  </si>
  <si>
    <t>WINDABOUT</t>
  </si>
  <si>
    <t>WINDALE</t>
  </si>
  <si>
    <t>WINDANG</t>
  </si>
  <si>
    <t>WINDAROO</t>
  </si>
  <si>
    <t>WINDELLA</t>
  </si>
  <si>
    <t>WINDELLAMA</t>
  </si>
  <si>
    <t>WINDERA</t>
  </si>
  <si>
    <t>WINDERMERE</t>
  </si>
  <si>
    <t>WINDERMERE PARK</t>
  </si>
  <si>
    <t>WINDEYER</t>
  </si>
  <si>
    <t>WINDORAH</t>
  </si>
  <si>
    <t>WINDOWIE</t>
  </si>
  <si>
    <t>WINDRADYNE</t>
  </si>
  <si>
    <t>WINDSOR</t>
  </si>
  <si>
    <t>WINDSOR DOWNS</t>
  </si>
  <si>
    <t>WINDSOR GARDENS</t>
  </si>
  <si>
    <t>WINDY</t>
  </si>
  <si>
    <t>WINDY HARBOUR</t>
  </si>
  <si>
    <t>WINEGROVE</t>
  </si>
  <si>
    <t>WINFIELD</t>
  </si>
  <si>
    <t>WINGADEE</t>
  </si>
  <si>
    <t>WINGAN RIVER</t>
  </si>
  <si>
    <t>WINGAROO</t>
  </si>
  <si>
    <t>WINGEEL</t>
  </si>
  <si>
    <t>WINGELLINA</t>
  </si>
  <si>
    <t>WINGELLO</t>
  </si>
  <si>
    <t>WINGEN</t>
  </si>
  <si>
    <t>WINGFIELD</t>
  </si>
  <si>
    <t>WINGHAM</t>
  </si>
  <si>
    <t>WINIFRED</t>
  </si>
  <si>
    <t>WINJALLOK</t>
  </si>
  <si>
    <t>WINKIE</t>
  </si>
  <si>
    <t>WINKLEIGH</t>
  </si>
  <si>
    <t>WINLATON</t>
  </si>
  <si>
    <t>WINMALEE</t>
  </si>
  <si>
    <t>WINNALEAH</t>
  </si>
  <si>
    <t>WINNAMBOOL</t>
  </si>
  <si>
    <t>WINNAP</t>
  </si>
  <si>
    <t>WINNEJUP</t>
  </si>
  <si>
    <t>WINNELLIE</t>
  </si>
  <si>
    <t>WINNINDOO</t>
  </si>
  <si>
    <t>WINNININNIE</t>
  </si>
  <si>
    <t>WINNINOWIE</t>
  </si>
  <si>
    <t>WINSLOW</t>
  </si>
  <si>
    <t>WINSTON</t>
  </si>
  <si>
    <t>WINSTON HILLS</t>
  </si>
  <si>
    <t>WINTABATINYANA</t>
  </si>
  <si>
    <t>WINTER VALLEY</t>
  </si>
  <si>
    <t>WINTHROP</t>
  </si>
  <si>
    <t>WINTINNA</t>
  </si>
  <si>
    <t>WINTON</t>
  </si>
  <si>
    <t>WINTON NORTH</t>
  </si>
  <si>
    <t>WINULTA</t>
  </si>
  <si>
    <t>WINWILL</t>
  </si>
  <si>
    <t>WINYA</t>
  </si>
  <si>
    <t>WIRLINGA</t>
  </si>
  <si>
    <t>WIRRABA</t>
  </si>
  <si>
    <t>WIRRABARA</t>
  </si>
  <si>
    <t>WIRRAGULLA</t>
  </si>
  <si>
    <t>WIRRAMINNA</t>
  </si>
  <si>
    <t>WIRRATE</t>
  </si>
  <si>
    <t>WIRREALPA</t>
  </si>
  <si>
    <t>WIRREGA</t>
  </si>
  <si>
    <t>WIRRIMAH</t>
  </si>
  <si>
    <t>WIRRIMBI</t>
  </si>
  <si>
    <t>WIRRINA COVE</t>
  </si>
  <si>
    <t>WIRRINYA</t>
  </si>
  <si>
    <t>WIRRULLA</t>
  </si>
  <si>
    <t>WISANGER</t>
  </si>
  <si>
    <t>WISELEIGH</t>
  </si>
  <si>
    <t>WISEMANS CREEK</t>
  </si>
  <si>
    <t>WISEMANS FERRY</t>
  </si>
  <si>
    <t>WISHART</t>
  </si>
  <si>
    <t>WISTOW</t>
  </si>
  <si>
    <t>WITCHCLIFFE</t>
  </si>
  <si>
    <t>WITCHELINA</t>
  </si>
  <si>
    <t>WITCHITIE</t>
  </si>
  <si>
    <t>WITERA</t>
  </si>
  <si>
    <t>WITHCOTT</t>
  </si>
  <si>
    <t>WITHEREN</t>
  </si>
  <si>
    <t>WITHERS</t>
  </si>
  <si>
    <t>WITJIRA</t>
  </si>
  <si>
    <t>WITTA</t>
  </si>
  <si>
    <t>WITTENOOM</t>
  </si>
  <si>
    <t>WITTENOOM HILLS</t>
  </si>
  <si>
    <t>WITTITRIN</t>
  </si>
  <si>
    <t>WIVENHOE</t>
  </si>
  <si>
    <t>WIVENHOE HILL</t>
  </si>
  <si>
    <t>WIVENHOE POCKET</t>
  </si>
  <si>
    <t>WIYARRA</t>
  </si>
  <si>
    <t>WODEN</t>
  </si>
  <si>
    <t>WODONGA</t>
  </si>
  <si>
    <t>WODONGA FORWARD</t>
  </si>
  <si>
    <t>WODONGA PLAZA</t>
  </si>
  <si>
    <t>WOG WOG</t>
  </si>
  <si>
    <t>WOGOLIN</t>
  </si>
  <si>
    <t>WOKALUP</t>
  </si>
  <si>
    <t>WOKO</t>
  </si>
  <si>
    <t>WOKURNA</t>
  </si>
  <si>
    <t>WOLEEBEE</t>
  </si>
  <si>
    <t>WOLFANG</t>
  </si>
  <si>
    <t>WOLFFDENE</t>
  </si>
  <si>
    <t>WOLGAN VALLEY</t>
  </si>
  <si>
    <t>WOLLANGAMBE</t>
  </si>
  <si>
    <t>WOLLAR</t>
  </si>
  <si>
    <t>WOLLEMI</t>
  </si>
  <si>
    <t>WOLLERT</t>
  </si>
  <si>
    <t>WOLLI CREEK</t>
  </si>
  <si>
    <t>WOLLOGORANG</t>
  </si>
  <si>
    <t>WOLLOMBI</t>
  </si>
  <si>
    <t>WOLLOMOMBI</t>
  </si>
  <si>
    <t>WOLLONGBAR</t>
  </si>
  <si>
    <t>WOLLONGONG</t>
  </si>
  <si>
    <t>WOLLONGONG WEST</t>
  </si>
  <si>
    <t>WOLLSTONECRAFT</t>
  </si>
  <si>
    <t>WOLLUMBOOLA</t>
  </si>
  <si>
    <t>WOLLUN</t>
  </si>
  <si>
    <t>WOLSELEY</t>
  </si>
  <si>
    <t>WOLUMLA</t>
  </si>
  <si>
    <t>WOLVI</t>
  </si>
  <si>
    <t>WOMALILLA</t>
  </si>
  <si>
    <t>WOMARDEN</t>
  </si>
  <si>
    <t>WOMBARRA</t>
  </si>
  <si>
    <t>WOMBAT</t>
  </si>
  <si>
    <t>WOMBAT CREEK</t>
  </si>
  <si>
    <t>WOMBATS REST</t>
  </si>
  <si>
    <t>WOMBELANO</t>
  </si>
  <si>
    <t>WOMBEYAN CAVES</t>
  </si>
  <si>
    <t>WOMBLEBANK</t>
  </si>
  <si>
    <t>WOMBOOTA</t>
  </si>
  <si>
    <t>WOMERAH</t>
  </si>
  <si>
    <t>WOMINA</t>
  </si>
  <si>
    <t>WOMPINIE</t>
  </si>
  <si>
    <t>WON WRON</t>
  </si>
  <si>
    <t>WONBAH</t>
  </si>
  <si>
    <t>WONBAH FOREST</t>
  </si>
  <si>
    <t>WONBOYN</t>
  </si>
  <si>
    <t>WONBOYN LAKE</t>
  </si>
  <si>
    <t>WONBOYN NORTH</t>
  </si>
  <si>
    <t>WONDABYNE</t>
  </si>
  <si>
    <t>WONDAI</t>
  </si>
  <si>
    <t>WONDALGA</t>
  </si>
  <si>
    <t>WONDALLI</t>
  </si>
  <si>
    <t>WONDECLA</t>
  </si>
  <si>
    <t>WONDUNNA</t>
  </si>
  <si>
    <t>WONGA</t>
  </si>
  <si>
    <t>WONGA BEACH</t>
  </si>
  <si>
    <t>WONGA PARK</t>
  </si>
  <si>
    <t>WONGABEL</t>
  </si>
  <si>
    <t>WONGALING BEACH</t>
  </si>
  <si>
    <t>WONGAMINE</t>
  </si>
  <si>
    <t>WONGAN HILLS</t>
  </si>
  <si>
    <t>WONGARBON</t>
  </si>
  <si>
    <t>WONGARRA</t>
  </si>
  <si>
    <t>WONGAWALLAN</t>
  </si>
  <si>
    <t>WONGAWILLI</t>
  </si>
  <si>
    <t>WONGLEPONG</t>
  </si>
  <si>
    <t>WONGO CREEK</t>
  </si>
  <si>
    <t>WONGOONDY</t>
  </si>
  <si>
    <t>WONGULLA</t>
  </si>
  <si>
    <t>WONGUNGARRA</t>
  </si>
  <si>
    <t>WONGWIBINDA</t>
  </si>
  <si>
    <t>WONGYARRA</t>
  </si>
  <si>
    <t>WONNA</t>
  </si>
  <si>
    <t>WONNANGATTA</t>
  </si>
  <si>
    <t>WONNERUP</t>
  </si>
  <si>
    <t>WONTHAGGI</t>
  </si>
  <si>
    <t>WONTHELLA</t>
  </si>
  <si>
    <t>WONUARRA</t>
  </si>
  <si>
    <t>WONWONDAH</t>
  </si>
  <si>
    <t>WONYIP</t>
  </si>
  <si>
    <t>WOOCOO</t>
  </si>
  <si>
    <t>WOOD WOOD</t>
  </si>
  <si>
    <t>WOODANILLING</t>
  </si>
  <si>
    <t>WOODBERRY</t>
  </si>
  <si>
    <t>WOODBINE</t>
  </si>
  <si>
    <t>WOODBRIDGE</t>
  </si>
  <si>
    <t>WOODBURN</t>
  </si>
  <si>
    <t>WOODBURY</t>
  </si>
  <si>
    <t>WOODCHESTER</t>
  </si>
  <si>
    <t>WOODCROFT</t>
  </si>
  <si>
    <t>WOODENBONG</t>
  </si>
  <si>
    <t>WOODEND</t>
  </si>
  <si>
    <t>WOODEND NORTH</t>
  </si>
  <si>
    <t>WOODERSON</t>
  </si>
  <si>
    <t>WOODFIELD</t>
  </si>
  <si>
    <t>WOODFORD</t>
  </si>
  <si>
    <t>WOODFORD ISLAND</t>
  </si>
  <si>
    <t>WOODFORDE</t>
  </si>
  <si>
    <t>WOODGATE</t>
  </si>
  <si>
    <t>WOODGLEN</t>
  </si>
  <si>
    <t>WOODHILL</t>
  </si>
  <si>
    <t>WOODHOUSE</t>
  </si>
  <si>
    <t>WOODHOUSELEE</t>
  </si>
  <si>
    <t>WOODLANDS</t>
  </si>
  <si>
    <t>WOODLANE</t>
  </si>
  <si>
    <t>WOODLAWN</t>
  </si>
  <si>
    <t>WOODLEIGH</t>
  </si>
  <si>
    <t>WOODMILLAR</t>
  </si>
  <si>
    <t>WOODPARK</t>
  </si>
  <si>
    <t>WOODRIDGE</t>
  </si>
  <si>
    <t>WOODRISING</t>
  </si>
  <si>
    <t>WOODROFFE</t>
  </si>
  <si>
    <t>WOODS POINT</t>
  </si>
  <si>
    <t>WOODSDALE</t>
  </si>
  <si>
    <t>WOODSIDE</t>
  </si>
  <si>
    <t>WOODSIDE BEACH</t>
  </si>
  <si>
    <t>WOODSIDE NORTH</t>
  </si>
  <si>
    <t>WOODSREEF</t>
  </si>
  <si>
    <t>WOODSTOCK</t>
  </si>
  <si>
    <t>WOODSTOCK ON LODDON</t>
  </si>
  <si>
    <t>WOODSTOCK WEST</t>
  </si>
  <si>
    <t>WOODVALE</t>
  </si>
  <si>
    <t>WOODVIEW</t>
  </si>
  <si>
    <t>WOODVILLE</t>
  </si>
  <si>
    <t>WOODVILLE GARDENS</t>
  </si>
  <si>
    <t>WOODVILLE NORTH</t>
  </si>
  <si>
    <t>WOODVILLE PARK</t>
  </si>
  <si>
    <t>WOODVILLE SOUTH</t>
  </si>
  <si>
    <t>WOODVILLE WEST</t>
  </si>
  <si>
    <t>WOODWARK</t>
  </si>
  <si>
    <t>WOODY HEAD</t>
  </si>
  <si>
    <t>WOODY POINT</t>
  </si>
  <si>
    <t>WOOGENELLUP</t>
  </si>
  <si>
    <t>WOOL BAY</t>
  </si>
  <si>
    <t>WOOL WOOL</t>
  </si>
  <si>
    <t>WOOLAMAI</t>
  </si>
  <si>
    <t>WOOLBROOK</t>
  </si>
  <si>
    <t>WOOLEIN</t>
  </si>
  <si>
    <t>WOOLENOOK</t>
  </si>
  <si>
    <t>WOOLGAR</t>
  </si>
  <si>
    <t>WOOLGARLO</t>
  </si>
  <si>
    <t>WOOLGOOLGA</t>
  </si>
  <si>
    <t>WOOLGORONG</t>
  </si>
  <si>
    <t>WOOLI</t>
  </si>
  <si>
    <t>WOOLLAHRA</t>
  </si>
  <si>
    <t>WOOLLAMIA</t>
  </si>
  <si>
    <t>WOOLLOOMOOLOO</t>
  </si>
  <si>
    <t>WOOLLOONGABBA</t>
  </si>
  <si>
    <t>WOOLMAR</t>
  </si>
  <si>
    <t>WOOLMER</t>
  </si>
  <si>
    <t>WOOLNER</t>
  </si>
  <si>
    <t>WOOLNERS ARM</t>
  </si>
  <si>
    <t>WOOLNORTH</t>
  </si>
  <si>
    <t>WOOLOCUTTY</t>
  </si>
  <si>
    <t>WOOLOMIN</t>
  </si>
  <si>
    <t>WOOLOOGA</t>
  </si>
  <si>
    <t>WOOLOOMA</t>
  </si>
  <si>
    <t>WOOLOOMAN</t>
  </si>
  <si>
    <t>WOOLOOWARE</t>
  </si>
  <si>
    <t>WOOLOOWIN</t>
  </si>
  <si>
    <t>WOOLOWEYAH</t>
  </si>
  <si>
    <t>WOOLPUNDA</t>
  </si>
  <si>
    <t>WOOLSHED</t>
  </si>
  <si>
    <t>WOOLSHED FLAT</t>
  </si>
  <si>
    <t>WOOLSHEDS</t>
  </si>
  <si>
    <t>WOOLSTHORPE</t>
  </si>
  <si>
    <t>WOOLTANA</t>
  </si>
  <si>
    <t>WOOLUMBOOL</t>
  </si>
  <si>
    <t>WOOLUNDUNGA</t>
  </si>
  <si>
    <t>WOOLWICH</t>
  </si>
  <si>
    <t>WOOMARGAMA</t>
  </si>
  <si>
    <t>WOOMBAH</t>
  </si>
  <si>
    <t>WOOMBYE</t>
  </si>
  <si>
    <t>WOOMELANG</t>
  </si>
  <si>
    <t>WOOMERA</t>
  </si>
  <si>
    <t>WOONDUL</t>
  </si>
  <si>
    <t>WOONDUM</t>
  </si>
  <si>
    <t>WOONGARRA</t>
  </si>
  <si>
    <t>WOONGARRAH</t>
  </si>
  <si>
    <t>WOONGOOLBA</t>
  </si>
  <si>
    <t>WOONONA</t>
  </si>
  <si>
    <t>WOONONA EAST</t>
  </si>
  <si>
    <t>WOOPEN CREEK</t>
  </si>
  <si>
    <t>WOORABINDA</t>
  </si>
  <si>
    <t>WOORAGEE</t>
  </si>
  <si>
    <t>WOORAMEL</t>
  </si>
  <si>
    <t>WOORARRA EAST</t>
  </si>
  <si>
    <t>WOORARRA WEST</t>
  </si>
  <si>
    <t>WOOREEN</t>
  </si>
  <si>
    <t>WOORI YALLOCK</t>
  </si>
  <si>
    <t>WOORIM</t>
  </si>
  <si>
    <t>WOORINEN</t>
  </si>
  <si>
    <t>WOORINEN NORTH</t>
  </si>
  <si>
    <t>WOORINEN SOUTH</t>
  </si>
  <si>
    <t>WOORNDOO</t>
  </si>
  <si>
    <t>WOOROLOO</t>
  </si>
  <si>
    <t>WOOROOLIN</t>
  </si>
  <si>
    <t>WOOROONA</t>
  </si>
  <si>
    <t>WOOROONDEN</t>
  </si>
  <si>
    <t>WOOROONOOK</t>
  </si>
  <si>
    <t>WOOROONOORAN</t>
  </si>
  <si>
    <t>WOORREE</t>
  </si>
  <si>
    <t>WOOSANG</t>
  </si>
  <si>
    <t>WOOTHA</t>
  </si>
  <si>
    <t>WOOTONG VALE</t>
  </si>
  <si>
    <t>WOOTTATING</t>
  </si>
  <si>
    <t>WOOTTON</t>
  </si>
  <si>
    <t>WOOWOONGA</t>
  </si>
  <si>
    <t>WOOYUNG</t>
  </si>
  <si>
    <t>WOREE</t>
  </si>
  <si>
    <t>WORLDS END</t>
  </si>
  <si>
    <t>WORONGARY</t>
  </si>
  <si>
    <t>WORONORA</t>
  </si>
  <si>
    <t>WORONORA DAM</t>
  </si>
  <si>
    <t>WORONORA HEIGHTS</t>
  </si>
  <si>
    <t>WORRIGEE</t>
  </si>
  <si>
    <t>WORROLONG</t>
  </si>
  <si>
    <t>WORROWING</t>
  </si>
  <si>
    <t>WORROWING HEIGHTS</t>
  </si>
  <si>
    <t>WORSLEY</t>
  </si>
  <si>
    <t>WORUMBA</t>
  </si>
  <si>
    <t>WOWAN</t>
  </si>
  <si>
    <t>WOY WOY</t>
  </si>
  <si>
    <t>WOY WOY BAY</t>
  </si>
  <si>
    <t>WRATHALL</t>
  </si>
  <si>
    <t>WRATHUNG</t>
  </si>
  <si>
    <t>WRATTENS FOREST</t>
  </si>
  <si>
    <t>WRATTONBULLY</t>
  </si>
  <si>
    <t>WRECK BAY</t>
  </si>
  <si>
    <t>WRIGHT</t>
  </si>
  <si>
    <t>WRIGHTS BEACH</t>
  </si>
  <si>
    <t>WRIGHTS CREEK</t>
  </si>
  <si>
    <t>WRIXON</t>
  </si>
  <si>
    <t>WROTHAM</t>
  </si>
  <si>
    <t>WROXHAM</t>
  </si>
  <si>
    <t>WUBIN</t>
  </si>
  <si>
    <t>WUDINNA</t>
  </si>
  <si>
    <t>WUJAL WUJAL</t>
  </si>
  <si>
    <t>WUK WUK</t>
  </si>
  <si>
    <t>WULAGI</t>
  </si>
  <si>
    <t>WULGULMERANG</t>
  </si>
  <si>
    <t>WULGULMERANG EAST</t>
  </si>
  <si>
    <t>WULGULMERANG WEST</t>
  </si>
  <si>
    <t>WULGURU</t>
  </si>
  <si>
    <t>WULKURAKA</t>
  </si>
  <si>
    <t>WUNDOWIE</t>
  </si>
  <si>
    <t>WUNGHNU</t>
  </si>
  <si>
    <t>WUNGONG</t>
  </si>
  <si>
    <t>WUNJUNGA</t>
  </si>
  <si>
    <t>WUNKAR</t>
  </si>
  <si>
    <t>WURA</t>
  </si>
  <si>
    <t>WURAMING</t>
  </si>
  <si>
    <t>WURDIBOLUC</t>
  </si>
  <si>
    <t>WURDONG HEIGHTS</t>
  </si>
  <si>
    <t>WURRUK</t>
  </si>
  <si>
    <t>WURRUMIYANGA</t>
  </si>
  <si>
    <t>WURTULLA</t>
  </si>
  <si>
    <t>WURUMA DAM</t>
  </si>
  <si>
    <t>WUTUL</t>
  </si>
  <si>
    <t>WUTUNUGURRA</t>
  </si>
  <si>
    <t>WUULUMAN</t>
  </si>
  <si>
    <t>WY YUNG</t>
  </si>
  <si>
    <t>WYAGA</t>
  </si>
  <si>
    <t>WYALKATCHEM</t>
  </si>
  <si>
    <t>WYALLA</t>
  </si>
  <si>
    <t>WYALLA PLAZA</t>
  </si>
  <si>
    <t>WYALONG</t>
  </si>
  <si>
    <t>WYAN</t>
  </si>
  <si>
    <t>WYANBENE</t>
  </si>
  <si>
    <t>WYANDRA</t>
  </si>
  <si>
    <t>WYANGALA</t>
  </si>
  <si>
    <t>WYANGLE</t>
  </si>
  <si>
    <t>WYARALONG</t>
  </si>
  <si>
    <t>WYBERBA</t>
  </si>
  <si>
    <t>WYBONG</t>
  </si>
  <si>
    <t>WYBUNG</t>
  </si>
  <si>
    <t>WYCARBAH</t>
  </si>
  <si>
    <t>WYCHEPROOF</t>
  </si>
  <si>
    <t>WYCHEPROOF SOUTH</t>
  </si>
  <si>
    <t>WYCHIE</t>
  </si>
  <si>
    <t>WYCHITELLA</t>
  </si>
  <si>
    <t>WYCHITELLA NORTH</t>
  </si>
  <si>
    <t>WYCOMBE</t>
  </si>
  <si>
    <t>WYE</t>
  </si>
  <si>
    <t>WYE RIVER</t>
  </si>
  <si>
    <t>WYEE</t>
  </si>
  <si>
    <t>WYEE POINT</t>
  </si>
  <si>
    <t>WYELANGTA</t>
  </si>
  <si>
    <t>WYENA</t>
  </si>
  <si>
    <t>WYENING</t>
  </si>
  <si>
    <t>WYLIE CREEK</t>
  </si>
  <si>
    <t>WYLIES FLAT</t>
  </si>
  <si>
    <t>WYMAH</t>
  </si>
  <si>
    <t>WYNARKA</t>
  </si>
  <si>
    <t>WYNDHAM</t>
  </si>
  <si>
    <t>WYNDHAM VALE</t>
  </si>
  <si>
    <t>WYNEDEN</t>
  </si>
  <si>
    <t>WYNN VALE</t>
  </si>
  <si>
    <t>WYNNUM</t>
  </si>
  <si>
    <t>WYNNUM NORTH</t>
  </si>
  <si>
    <t>WYNNUM PLAZA</t>
  </si>
  <si>
    <t>WYNNUM WEST</t>
  </si>
  <si>
    <t>WYNYARD</t>
  </si>
  <si>
    <t>WYOLA WEST</t>
  </si>
  <si>
    <t>WYOMI</t>
  </si>
  <si>
    <t>WYOMING</t>
  </si>
  <si>
    <t>WYONG</t>
  </si>
  <si>
    <t>WYONG CREEK</t>
  </si>
  <si>
    <t>WYONGAH</t>
  </si>
  <si>
    <t>WYRALLAH</t>
  </si>
  <si>
    <t>WYREEMA</t>
  </si>
  <si>
    <t>WYUNA</t>
  </si>
  <si>
    <t>WYUNA EAST</t>
  </si>
  <si>
    <t>XANTIPPE</t>
  </si>
  <si>
    <t>YAAMBA</t>
  </si>
  <si>
    <t>YAAPEET</t>
  </si>
  <si>
    <t>YABBA NORTH</t>
  </si>
  <si>
    <t>YABBA SOUTH</t>
  </si>
  <si>
    <t>YABBERUP</t>
  </si>
  <si>
    <t>YABBRA</t>
  </si>
  <si>
    <t>YABULU</t>
  </si>
  <si>
    <t>YACKA</t>
  </si>
  <si>
    <t>YACKANDANDAH</t>
  </si>
  <si>
    <t>YADBORO</t>
  </si>
  <si>
    <t>YADLAMALKA</t>
  </si>
  <si>
    <t>YAGABURNE</t>
  </si>
  <si>
    <t>YAGON</t>
  </si>
  <si>
    <t>YAGOONA</t>
  </si>
  <si>
    <t>YAGOONA WEST</t>
  </si>
  <si>
    <t>YAGOONYA</t>
  </si>
  <si>
    <t>YAHL</t>
  </si>
  <si>
    <t>YAKAMIA</t>
  </si>
  <si>
    <t>YALANDA</t>
  </si>
  <si>
    <t>YALANGUR</t>
  </si>
  <si>
    <t>YALARDY</t>
  </si>
  <si>
    <t>YALATA</t>
  </si>
  <si>
    <t>YALBOROO</t>
  </si>
  <si>
    <t>YALBRAITH</t>
  </si>
  <si>
    <t>YALCA</t>
  </si>
  <si>
    <t>YALGOO</t>
  </si>
  <si>
    <t>YALLABATHARRA</t>
  </si>
  <si>
    <t>YALLAH</t>
  </si>
  <si>
    <t>YALLAMBIE</t>
  </si>
  <si>
    <t>YALLAROI</t>
  </si>
  <si>
    <t>YALLA-Y-POORA</t>
  </si>
  <si>
    <t>YALLINGUP</t>
  </si>
  <si>
    <t>YALLINGUP SIDING</t>
  </si>
  <si>
    <t>YALLOURN</t>
  </si>
  <si>
    <t>YALLOURN NORTH</t>
  </si>
  <si>
    <t>YALLUNDA FLAT</t>
  </si>
  <si>
    <t>YALMY</t>
  </si>
  <si>
    <t>YALPARA</t>
  </si>
  <si>
    <t>YALWAL</t>
  </si>
  <si>
    <t>YALYALUP</t>
  </si>
  <si>
    <t>YALYMBOO</t>
  </si>
  <si>
    <t>YAM ISLAND</t>
  </si>
  <si>
    <t>YAMALA</t>
  </si>
  <si>
    <t>YAMANTO</t>
  </si>
  <si>
    <t>YAMBA</t>
  </si>
  <si>
    <t>YAMBACOONA</t>
  </si>
  <si>
    <t>YAMBUK</t>
  </si>
  <si>
    <t>YAMBULLA</t>
  </si>
  <si>
    <t>YAMBUNA</t>
  </si>
  <si>
    <t>YAN YEAN</t>
  </si>
  <si>
    <t>YANAC</t>
  </si>
  <si>
    <t>YANAKIE</t>
  </si>
  <si>
    <t>YANCHEP</t>
  </si>
  <si>
    <t>YANCO</t>
  </si>
  <si>
    <t>YANDANOOKA</t>
  </si>
  <si>
    <t>YANDARAN</t>
  </si>
  <si>
    <t>YANDARLO</t>
  </si>
  <si>
    <t>YANDERRA</t>
  </si>
  <si>
    <t>YANDILLA</t>
  </si>
  <si>
    <t>YANDINA</t>
  </si>
  <si>
    <t>YANDINA CREEK</t>
  </si>
  <si>
    <t>YANDO</t>
  </si>
  <si>
    <t>YANDOIT</t>
  </si>
  <si>
    <t>YANDOIT HILLS</t>
  </si>
  <si>
    <t>YANDOO CREEK</t>
  </si>
  <si>
    <t>YANERBIE</t>
  </si>
  <si>
    <t>YANGA</t>
  </si>
  <si>
    <t>YANGAN</t>
  </si>
  <si>
    <t>YANGEBUP</t>
  </si>
  <si>
    <t>YANGERY</t>
  </si>
  <si>
    <t>YANGOURA</t>
  </si>
  <si>
    <t>YANINEE</t>
  </si>
  <si>
    <t>YANKALILLA</t>
  </si>
  <si>
    <t>YANKANINNA</t>
  </si>
  <si>
    <t>YANKEES CREEK</t>
  </si>
  <si>
    <t>YANMAH</t>
  </si>
  <si>
    <t>YANNARIE</t>
  </si>
  <si>
    <t>YANNATHAN</t>
  </si>
  <si>
    <t>YANNERGEE</t>
  </si>
  <si>
    <t>YANTABULLA</t>
  </si>
  <si>
    <t>YANTANABIE</t>
  </si>
  <si>
    <t>YANYARRIE</t>
  </si>
  <si>
    <t>YAOUK</t>
  </si>
  <si>
    <t>YAPEEN</t>
  </si>
  <si>
    <t>YARAKA</t>
  </si>
  <si>
    <t>YARARA</t>
  </si>
  <si>
    <t>YARAWINDAH</t>
  </si>
  <si>
    <t>YARCK</t>
  </si>
  <si>
    <t>YARDARINO</t>
  </si>
  <si>
    <t>YARDEA</t>
  </si>
  <si>
    <t>YARGULLEN</t>
  </si>
  <si>
    <t>YARLOOP</t>
  </si>
  <si>
    <t>YAROOMBA</t>
  </si>
  <si>
    <t>YARPTURK</t>
  </si>
  <si>
    <t>YARRA</t>
  </si>
  <si>
    <t>YARRA CREEK</t>
  </si>
  <si>
    <t>YARRA GLEN</t>
  </si>
  <si>
    <t>YARRA JUNCTION</t>
  </si>
  <si>
    <t>YARRABAH</t>
  </si>
  <si>
    <t>YARRABANDAI</t>
  </si>
  <si>
    <t>YARRABERB</t>
  </si>
  <si>
    <t>YARRABILBA</t>
  </si>
  <si>
    <t>YARRABIN</t>
  </si>
  <si>
    <t>YARRADEN</t>
  </si>
  <si>
    <t>YARRAGADEE</t>
  </si>
  <si>
    <t>YARRAGAL</t>
  </si>
  <si>
    <t>YARRAGON</t>
  </si>
  <si>
    <t>YARRAGON SOUTH</t>
  </si>
  <si>
    <t>YARRAGRIN</t>
  </si>
  <si>
    <t>YARRAGUNDRY</t>
  </si>
  <si>
    <t>YARRAH</t>
  </si>
  <si>
    <t>YARRAHAPINNI</t>
  </si>
  <si>
    <t>YARRALIN</t>
  </si>
  <si>
    <t>YARRALUMLA</t>
  </si>
  <si>
    <t>YARRAM</t>
  </si>
  <si>
    <t>YARRAMALONG</t>
  </si>
  <si>
    <t>YARRAMAN</t>
  </si>
  <si>
    <t>YARRAMBA</t>
  </si>
  <si>
    <t>YARRAMBAT</t>
  </si>
  <si>
    <t>YARRAMUNDI</t>
  </si>
  <si>
    <t>YARRANBELLA</t>
  </si>
  <si>
    <t>YARRANGOBILLY</t>
  </si>
  <si>
    <t>YARRANLEA</t>
  </si>
  <si>
    <t>YARRAS</t>
  </si>
  <si>
    <t>YARRATT FOREST</t>
  </si>
  <si>
    <t>YARRAVEL</t>
  </si>
  <si>
    <t>YARRAVILLE</t>
  </si>
  <si>
    <t>YARRAVILLE WEST</t>
  </si>
  <si>
    <t>YARRAWA</t>
  </si>
  <si>
    <t>YARRAWALLA</t>
  </si>
  <si>
    <t>YARRAWARRAH</t>
  </si>
  <si>
    <t>YARRAWONGA</t>
  </si>
  <si>
    <t>YARRAWONGA PARK</t>
  </si>
  <si>
    <t>YARRAWONGA SOUTH</t>
  </si>
  <si>
    <t>YARRIE LAKE</t>
  </si>
  <si>
    <t>YARROL</t>
  </si>
  <si>
    <t>YARROW</t>
  </si>
  <si>
    <t>YARROWEYAH</t>
  </si>
  <si>
    <t>YARROWFORD</t>
  </si>
  <si>
    <t>YARROWITCH</t>
  </si>
  <si>
    <t>YARROWYCK</t>
  </si>
  <si>
    <t>YARRUNGA</t>
  </si>
  <si>
    <t>YARWUN</t>
  </si>
  <si>
    <t>YASS</t>
  </si>
  <si>
    <t>YASS RIVER</t>
  </si>
  <si>
    <t>YATALA</t>
  </si>
  <si>
    <t>YATALA VALE</t>
  </si>
  <si>
    <t>YATCHAW</t>
  </si>
  <si>
    <t>YATHELLA</t>
  </si>
  <si>
    <t>YATHROO</t>
  </si>
  <si>
    <t>YATINA</t>
  </si>
  <si>
    <t>YATTALUNGA</t>
  </si>
  <si>
    <t>YATTE YATTAH</t>
  </si>
  <si>
    <t>YAVEN CREEK</t>
  </si>
  <si>
    <t>YAWONG HILLS</t>
  </si>
  <si>
    <t>YEA</t>
  </si>
  <si>
    <t>YEAGARUP</t>
  </si>
  <si>
    <t>YEAL</t>
  </si>
  <si>
    <t>YEALERING</t>
  </si>
  <si>
    <t>YEBBLE</t>
  </si>
  <si>
    <t>YEELANNA</t>
  </si>
  <si>
    <t>YEERONGPILLY</t>
  </si>
  <si>
    <t>YELARBON</t>
  </si>
  <si>
    <t>YELBENI</t>
  </si>
  <si>
    <t>YELGUN</t>
  </si>
  <si>
    <t>YELLABINNA</t>
  </si>
  <si>
    <t>YELLINGBO</t>
  </si>
  <si>
    <t>YELLOW DAM</t>
  </si>
  <si>
    <t>YELLOW PINCH</t>
  </si>
  <si>
    <t>YELLOW ROCK</t>
  </si>
  <si>
    <t>YELLOWDINE</t>
  </si>
  <si>
    <t>YELTA</t>
  </si>
  <si>
    <t>YELTANA</t>
  </si>
  <si>
    <t>YELVERTON</t>
  </si>
  <si>
    <t>YENABILLI</t>
  </si>
  <si>
    <t>YENDA</t>
  </si>
  <si>
    <t>YENDON</t>
  </si>
  <si>
    <t>YENGARIE</t>
  </si>
  <si>
    <t>YENGO NATIONAL PARK</t>
  </si>
  <si>
    <t>YENNORA</t>
  </si>
  <si>
    <t>YEO</t>
  </si>
  <si>
    <t>YEODENE</t>
  </si>
  <si>
    <t>YEOVAL</t>
  </si>
  <si>
    <t>YEPPOON</t>
  </si>
  <si>
    <t>YERECOIN</t>
  </si>
  <si>
    <t>YERING</t>
  </si>
  <si>
    <t>YERONG CREEK</t>
  </si>
  <si>
    <t>YERONGA</t>
  </si>
  <si>
    <t>YERRA</t>
  </si>
  <si>
    <t>YERRANDERIE</t>
  </si>
  <si>
    <t>YERRINBOOL</t>
  </si>
  <si>
    <t>YERRIYONG</t>
  </si>
  <si>
    <t>YESSABAH</t>
  </si>
  <si>
    <t>YETHOLME</t>
  </si>
  <si>
    <t>YETMAN</t>
  </si>
  <si>
    <t>YETNA</t>
  </si>
  <si>
    <t>YEUNGROON</t>
  </si>
  <si>
    <t>YEUNGROON EAST</t>
  </si>
  <si>
    <t>YIELIMA</t>
  </si>
  <si>
    <t>YILKARI</t>
  </si>
  <si>
    <t>YILLIMINNING</t>
  </si>
  <si>
    <t>YIMBUN</t>
  </si>
  <si>
    <t>YINKANIE</t>
  </si>
  <si>
    <t>YINNAR</t>
  </si>
  <si>
    <t>YINNAR SOUTH</t>
  </si>
  <si>
    <t>YIPPIN CREEK</t>
  </si>
  <si>
    <t>YIRRKALA</t>
  </si>
  <si>
    <t>YOGANUP</t>
  </si>
  <si>
    <t>YOKINE</t>
  </si>
  <si>
    <t>YOKINE SOUTH</t>
  </si>
  <si>
    <t>YOLLA</t>
  </si>
  <si>
    <t>YONGALA</t>
  </si>
  <si>
    <t>YOOGALI</t>
  </si>
  <si>
    <t>YOONGARILLUP</t>
  </si>
  <si>
    <t>YORK</t>
  </si>
  <si>
    <t>YORK PLAINS</t>
  </si>
  <si>
    <t>YORK TOWN</t>
  </si>
  <si>
    <t>YORKE ISLAND</t>
  </si>
  <si>
    <t>YORKE VALLEY</t>
  </si>
  <si>
    <t>YORKETOWN</t>
  </si>
  <si>
    <t>YORKEYS KNOB</t>
  </si>
  <si>
    <t>YORKLEA</t>
  </si>
  <si>
    <t>YORNANING</t>
  </si>
  <si>
    <t>YORNUP</t>
  </si>
  <si>
    <t>YOTING</t>
  </si>
  <si>
    <t>YOUANMITE</t>
  </si>
  <si>
    <t>YOUARANG</t>
  </si>
  <si>
    <t>YOUNDEGIN</t>
  </si>
  <si>
    <t>YOUNG</t>
  </si>
  <si>
    <t>YOUNGHUSBAND</t>
  </si>
  <si>
    <t>YOUNGHUSBAND HOLDINGS</t>
  </si>
  <si>
    <t>YOUNGS SIDING</t>
  </si>
  <si>
    <t>YOUNGTOWN</t>
  </si>
  <si>
    <t>YOURDAMUNG LAKE</t>
  </si>
  <si>
    <t>YOWAH</t>
  </si>
  <si>
    <t>YOWIE BAY</t>
  </si>
  <si>
    <t>YOWRIE</t>
  </si>
  <si>
    <t>YUDNAPINNA</t>
  </si>
  <si>
    <t>YUELAMU</t>
  </si>
  <si>
    <t>YUENDUMU</t>
  </si>
  <si>
    <t>YUGAR</t>
  </si>
  <si>
    <t>YULABILLA</t>
  </si>
  <si>
    <t>YULARA</t>
  </si>
  <si>
    <t>YULEBA</t>
  </si>
  <si>
    <t>YULEBA NORTH</t>
  </si>
  <si>
    <t>YULEBA SOUTH</t>
  </si>
  <si>
    <t>YULECART</t>
  </si>
  <si>
    <t>YULLUNDRY</t>
  </si>
  <si>
    <t>YUMALI</t>
  </si>
  <si>
    <t>YUMBARRA</t>
  </si>
  <si>
    <t>YUNA</t>
  </si>
  <si>
    <t>YUNDI</t>
  </si>
  <si>
    <t>YUNDOOL</t>
  </si>
  <si>
    <t>YUNGABURRA</t>
  </si>
  <si>
    <t>YUNTA</t>
  </si>
  <si>
    <t>YUNYARINYI</t>
  </si>
  <si>
    <t>YURAYGIR</t>
  </si>
  <si>
    <t>YUROKE</t>
  </si>
  <si>
    <t>YURUGA</t>
  </si>
  <si>
    <t>YUULONG</t>
  </si>
  <si>
    <t>ZADOWS LANDING</t>
  </si>
  <si>
    <t>ZANTHUS</t>
  </si>
  <si>
    <t>ZARA</t>
  </si>
  <si>
    <t>ZEEHAN</t>
  </si>
  <si>
    <t>ZEERUST</t>
  </si>
  <si>
    <t>ZETLAND</t>
  </si>
  <si>
    <t>ZILLMERE</t>
  </si>
  <si>
    <t>ZILZIE</t>
  </si>
  <si>
    <t>ZUCCOLI</t>
  </si>
  <si>
    <t>ZUMSTEINS</t>
  </si>
  <si>
    <t>ZUYTDORP</t>
  </si>
  <si>
    <t>Country of Birth listing</t>
  </si>
  <si>
    <t>for data item 2f</t>
  </si>
  <si>
    <t>Source:   https://www.abs.gov.au/ausstats/abs@.nsf/mf/1269.0</t>
  </si>
  <si>
    <t>Country</t>
  </si>
  <si>
    <t>Adelie Land (France)</t>
  </si>
  <si>
    <t>Afghanistan</t>
  </si>
  <si>
    <t>Aland Islands</t>
  </si>
  <si>
    <t>Albania</t>
  </si>
  <si>
    <t>Algeria</t>
  </si>
  <si>
    <t>Andorra</t>
  </si>
  <si>
    <t>Angola</t>
  </si>
  <si>
    <t>Anguilla</t>
  </si>
  <si>
    <t>Antigua and Barbuda</t>
  </si>
  <si>
    <t>Argentina</t>
  </si>
  <si>
    <t>Argentinian Antarctic Territory</t>
  </si>
  <si>
    <t>Armenia</t>
  </si>
  <si>
    <t>Aruba</t>
  </si>
  <si>
    <t>Australia</t>
  </si>
  <si>
    <t>Australian Antarctic Territory</t>
  </si>
  <si>
    <t>Australian External Territories, nec</t>
  </si>
  <si>
    <t>Austria</t>
  </si>
  <si>
    <t>Azerbaijan</t>
  </si>
  <si>
    <t>Bahamas</t>
  </si>
  <si>
    <t>Bahrain</t>
  </si>
  <si>
    <t>Bangladesh</t>
  </si>
  <si>
    <t>Barbados</t>
  </si>
  <si>
    <t>Belarus</t>
  </si>
  <si>
    <t>Belgium</t>
  </si>
  <si>
    <t>Belize</t>
  </si>
  <si>
    <t>Benin</t>
  </si>
  <si>
    <t>Bermuda</t>
  </si>
  <si>
    <t>Bhutan</t>
  </si>
  <si>
    <t>Bolivia</t>
  </si>
  <si>
    <t>Bonaire, Sint Eustatius and Saba</t>
  </si>
  <si>
    <t>Bosnia and Herzegovina</t>
  </si>
  <si>
    <t>Botswana</t>
  </si>
  <si>
    <t>Brazil</t>
  </si>
  <si>
    <t>British Antarctic Territory</t>
  </si>
  <si>
    <t>Brunei Darussalam</t>
  </si>
  <si>
    <t>Bulgaria</t>
  </si>
  <si>
    <t>Burkina Faso</t>
  </si>
  <si>
    <t>Burundi</t>
  </si>
  <si>
    <t>Cabo Verde</t>
  </si>
  <si>
    <t>Cambodia</t>
  </si>
  <si>
    <t>Cameroon</t>
  </si>
  <si>
    <t>Canada</t>
  </si>
  <si>
    <t>Cayman Islands</t>
  </si>
  <si>
    <t>Central African Republic</t>
  </si>
  <si>
    <t>Chad</t>
  </si>
  <si>
    <t>Chile</t>
  </si>
  <si>
    <t>Chilean Antarctic Territory</t>
  </si>
  <si>
    <t xml:space="preserve">China (excludes SARs and Taiwan) </t>
  </si>
  <si>
    <t>Colombia</t>
  </si>
  <si>
    <t>Comoros</t>
  </si>
  <si>
    <t>Congo, Democratic Republic of</t>
  </si>
  <si>
    <t>Congo, Republic of</t>
  </si>
  <si>
    <t>Cook Islands</t>
  </si>
  <si>
    <t>Costa Rica</t>
  </si>
  <si>
    <t>Cote d'Ivoire</t>
  </si>
  <si>
    <t>Croatia</t>
  </si>
  <si>
    <t>Cuba</t>
  </si>
  <si>
    <t>Curacao</t>
  </si>
  <si>
    <t>Cyprus</t>
  </si>
  <si>
    <t>Czechia</t>
  </si>
  <si>
    <t>Denmark</t>
  </si>
  <si>
    <t>Djibouti</t>
  </si>
  <si>
    <t>Dominica</t>
  </si>
  <si>
    <t>Dominican Republic</t>
  </si>
  <si>
    <t>Ecuador</t>
  </si>
  <si>
    <t>Egypt</t>
  </si>
  <si>
    <t>El Salvador</t>
  </si>
  <si>
    <t>England</t>
  </si>
  <si>
    <t>Equatorial Guinea</t>
  </si>
  <si>
    <t>Eritrea</t>
  </si>
  <si>
    <t>Estonia</t>
  </si>
  <si>
    <t>Eswatini</t>
  </si>
  <si>
    <t>Ethiopia</t>
  </si>
  <si>
    <t>Falkland Islands</t>
  </si>
  <si>
    <t>Faroe Islands</t>
  </si>
  <si>
    <t>Fiji</t>
  </si>
  <si>
    <t>Finland</t>
  </si>
  <si>
    <t>France</t>
  </si>
  <si>
    <t>French Guiana</t>
  </si>
  <si>
    <t>French Polynesia</t>
  </si>
  <si>
    <t>Gabon</t>
  </si>
  <si>
    <t>Gambia</t>
  </si>
  <si>
    <t>Gaza Strip and West Bank</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</si>
  <si>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</si>
  <si>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</si>
  <si>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</si>
  <si>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</si>
  <si>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</si>
  <si>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</si>
  <si>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</si>
  <si>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</si>
  <si>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</si>
  <si>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</si>
  <si>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</si>
  <si>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</si>
  <si>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</si>
  <si>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</si>
  <si>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</si>
  <si>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</si>
  <si>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</si>
  <si>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 (SAR of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</si>
  <si>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</si>
  <si>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</si>
  <si>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</si>
  <si>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</si>
  <si>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</si>
  <si>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</si>
  <si>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</si>
  <si>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</si>
  <si>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</si>
  <si>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</si>
  <si>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</si>
  <si>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</si>
  <si>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</si>
  <si>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</si>
  <si>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</si>
  <si>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</si>
  <si>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</si>
  <si>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Democratic People's Republic of (North)</t>
  </si>
  <si>
    <t>Korea, Republic of (South)</t>
  </si>
  <si>
    <t>Kosovo</t>
  </si>
  <si>
    <t>Kuwait</t>
  </si>
  <si>
    <t>Kyrgyzstan</t>
  </si>
  <si>
    <t>Laos</t>
  </si>
  <si>
    <t>Latvia</t>
  </si>
  <si>
    <t>Lebanon</t>
  </si>
  <si>
    <t>Lesotho</t>
  </si>
  <si>
    <t>Liberia</t>
  </si>
  <si>
    <t>Libya</t>
  </si>
  <si>
    <t>Liechtenstein</t>
  </si>
  <si>
    <t>Lithuania</t>
  </si>
  <si>
    <t>Luxembourg</t>
  </si>
  <si>
    <t>Macau (SAR of China)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</si>
  <si>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</si>
  <si>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</si>
  <si>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</si>
  <si>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</si>
  <si>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</si>
  <si>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</si>
  <si>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</si>
  <si>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</si>
  <si>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</si>
  <si>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</si>
  <si>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</si>
  <si>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</si>
  <si>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</si>
  <si>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</si>
  <si>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</si>
  <si>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</si>
  <si>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</si>
  <si>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</si>
  <si>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</si>
  <si>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</si>
  <si>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</si>
  <si>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</si>
  <si>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</si>
  <si>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</si>
  <si>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</si>
  <si>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</si>
  <si>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</si>
  <si>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</si>
  <si>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</si>
  <si>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</si>
  <si>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</si>
  <si>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</si>
  <si>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</si>
  <si>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Ireland</t>
  </si>
  <si>
    <t>Northern Mariana Islands</t>
  </si>
  <si>
    <t>Norway</t>
  </si>
  <si>
    <t>Oman</t>
  </si>
  <si>
    <t>Pakistan</t>
  </si>
  <si>
    <t>Palau</t>
  </si>
  <si>
    <t>Panama</t>
  </si>
  <si>
    <t>Papua New Guinea</t>
  </si>
  <si>
    <t>Paraguay</t>
  </si>
  <si>
    <t>Peru</t>
  </si>
  <si>
    <t>Philippines</t>
  </si>
  <si>
    <t>Pitcairn Islands</t>
  </si>
  <si>
    <t>Poland</t>
  </si>
  <si>
    <t>Polynesia (excludes Hawaii), nec</t>
  </si>
  <si>
    <t>Portugal</t>
  </si>
  <si>
    <t>Puerto Rico</t>
  </si>
  <si>
    <t>Qatar</t>
  </si>
  <si>
    <t>Queen Maud Land (Norway)</t>
  </si>
  <si>
    <t>Reunion</t>
  </si>
  <si>
    <t>Romania</t>
  </si>
  <si>
    <t>Ross Dependency (New Zealand)</t>
  </si>
  <si>
    <t>Russian Federation</t>
  </si>
  <si>
    <t>Rwanda</t>
  </si>
  <si>
    <t>Samoa</t>
  </si>
  <si>
    <t>Samoa, American</t>
  </si>
  <si>
    <t>San Marino</t>
  </si>
  <si>
    <t>Sao Tome and Principe</t>
  </si>
  <si>
    <t>Saudi Arabia</t>
  </si>
  <si>
    <t>Scotland</t>
  </si>
  <si>
    <t>Senegal</t>
  </si>
  <si>
    <t>Serbia</t>
  </si>
  <si>
    <t>Seychelles</t>
  </si>
  <si>
    <t>Sierra Leone</t>
  </si>
  <si>
    <t>Singapore</t>
  </si>
  <si>
    <t>Sint Maarten (Dutch part)</t>
  </si>
  <si>
    <t>Slovakia</t>
  </si>
  <si>
    <t>Slovenia</t>
  </si>
  <si>
    <t>Solomon Islands</t>
  </si>
  <si>
    <t>Somalia</t>
  </si>
  <si>
    <t>South Africa</t>
  </si>
  <si>
    <t>South America, nec</t>
  </si>
  <si>
    <t>South Sudan</t>
  </si>
  <si>
    <t>Southern and East Africa, nec</t>
  </si>
  <si>
    <t>Spain</t>
  </si>
  <si>
    <t>Spanish North Africa</t>
  </si>
  <si>
    <t>Sri Lanka</t>
  </si>
  <si>
    <t>St Barthelemy</t>
  </si>
  <si>
    <t>St Helena</t>
  </si>
  <si>
    <t>St Kitts and Nevis</t>
  </si>
  <si>
    <t>St Lucia</t>
  </si>
  <si>
    <t>St Martin (French part)</t>
  </si>
  <si>
    <t>St Pierre and Miquelon</t>
  </si>
  <si>
    <t>St Vincent and the Grenadines</t>
  </si>
  <si>
    <t>Sudan</t>
  </si>
  <si>
    <t>Suriname</t>
  </si>
  <si>
    <t>Sweden</t>
  </si>
  <si>
    <t>Switzerland</t>
  </si>
  <si>
    <t>Syria</t>
  </si>
  <si>
    <t xml:space="preserve">Taiwan </t>
  </si>
  <si>
    <t>Tajikistan</t>
  </si>
  <si>
    <t>Tanzania</t>
  </si>
  <si>
    <t>Thailand</t>
  </si>
  <si>
    <t>Timor-Leste</t>
  </si>
  <si>
    <t>Togo</t>
  </si>
  <si>
    <t>Tokelau</t>
  </si>
  <si>
    <t>Tonga</t>
  </si>
  <si>
    <t>Trinidad and Tobago</t>
  </si>
  <si>
    <t>Tunisia</t>
  </si>
  <si>
    <t>Türkiye</t>
  </si>
  <si>
    <t>Turkmenistan</t>
  </si>
  <si>
    <t>Turks and Caicos Islands</t>
  </si>
  <si>
    <t>Tuvalu</t>
  </si>
  <si>
    <t>Uganda</t>
  </si>
  <si>
    <t>Ukraine</t>
  </si>
  <si>
    <t>United Arab Emirates</t>
  </si>
  <si>
    <t>United States of America</t>
  </si>
  <si>
    <t>Uruguay</t>
  </si>
  <si>
    <t>Uzbekistan</t>
  </si>
  <si>
    <t>Vanuatu</t>
  </si>
  <si>
    <t>Venezuela</t>
  </si>
  <si>
    <t>Vietnam</t>
  </si>
  <si>
    <t xml:space="preserve">Virgin Islands, British </t>
  </si>
  <si>
    <t>Virgin Islands, United States</t>
  </si>
  <si>
    <t>Wales</t>
  </si>
  <si>
    <t>Wallis and Futuna</t>
  </si>
  <si>
    <t>Western Sahara</t>
  </si>
  <si>
    <t>Yemen</t>
  </si>
  <si>
    <t>Zambia</t>
  </si>
  <si>
    <t>Zimbabwe</t>
  </si>
  <si>
    <t>EMPLOYING LEGISLATION IDENTIFIER as at 23 March 2023</t>
  </si>
  <si>
    <t>Updated as of 21 April 2023</t>
  </si>
  <si>
    <t>Code</t>
  </si>
  <si>
    <t>Legislation Title</t>
  </si>
  <si>
    <t>Crown Prosecutors Act 1986</t>
  </si>
  <si>
    <t>State Insurance and Care Governance Act 2015</t>
  </si>
  <si>
    <t>Education (School Administrative &amp; Support Staff) Act 1987</t>
  </si>
  <si>
    <t>Fire Brigades Act 1989</t>
  </si>
  <si>
    <t>Health Services Act 1997</t>
  </si>
  <si>
    <t>Mental Health Act 2007</t>
  </si>
  <si>
    <t>Hunter Water Act 1991</t>
  </si>
  <si>
    <t>Independent Commission Against Corruption Act 1988</t>
  </si>
  <si>
    <t>Police Act 1990</t>
  </si>
  <si>
    <t>Ombudsman ACT 1974</t>
  </si>
  <si>
    <t>State Owned Corporations Act 1989</t>
  </si>
  <si>
    <t>Teaching Services Act 1980</t>
  </si>
  <si>
    <t>Transport Administration Act 1988</t>
  </si>
  <si>
    <t>Energy Services Corporations Act 1995</t>
  </si>
  <si>
    <t>Judicial Officers Act 1986</t>
  </si>
  <si>
    <t>Sydney Water Act 1994</t>
  </si>
  <si>
    <t>Supreme Court Act 1970</t>
  </si>
  <si>
    <t>District Court Act 1973</t>
  </si>
  <si>
    <t>Land and Environment Court Act 1979</t>
  </si>
  <si>
    <t>Local Courts Act 1982</t>
  </si>
  <si>
    <t>Superannuation Administration Authority Corporatisation Act 1999</t>
  </si>
  <si>
    <t>Law Enforcement Conduct Commission Act 2016</t>
  </si>
  <si>
    <t>Sydney Cricket and Sports Ground Act 1978</t>
  </si>
  <si>
    <t>Public Finance and Audit Act 1983</t>
  </si>
  <si>
    <t>NSW Constitution Act 1902</t>
  </si>
  <si>
    <t>Aboriginal Land Rights Act 1983</t>
  </si>
  <si>
    <t>Technical and Further Education Commission Amendment (Staff Employment) Act 2011</t>
  </si>
  <si>
    <t>Natural Resources Commission Act 2003</t>
  </si>
  <si>
    <t>Crime Commission Act 2012</t>
  </si>
  <si>
    <t>Young Offenders Act 1997 No.54</t>
  </si>
  <si>
    <t>Director for Public Prosecutions Act 1986</t>
  </si>
  <si>
    <t>Government Sector Employment Act 2013 – Part 1 of Schedule 1 </t>
  </si>
  <si>
    <t>Government Sector Employment Act 2013 – Part 2 of Schedule 1</t>
  </si>
  <si>
    <t>Government Sector Employment Act 2013 – Part 3 of Schedule 1</t>
  </si>
  <si>
    <t>Legal Profession Uniform Law Application Act 2014</t>
  </si>
  <si>
    <t>Public Defenders Act 1995</t>
  </si>
  <si>
    <t>NSW Trustee and Guardian Act 2009</t>
  </si>
  <si>
    <t>Inspector of Custodial Services Act 2012</t>
  </si>
  <si>
    <t>Crown Advocate Act 1979</t>
  </si>
  <si>
    <t>Solicitor General Act 1969</t>
  </si>
  <si>
    <t>Division Head referred to in Section 4D of PSEMA 2002 under another Act or Statutory position</t>
  </si>
  <si>
    <t>Fair Work Act 2009</t>
  </si>
  <si>
    <t>Independent Pricing and Regulatory Tribunal Act 1992</t>
  </si>
  <si>
    <t>ANZSCO - Australian and New Zealand Standard Classification of Occupations, 2022 Australian Update</t>
  </si>
  <si>
    <t>Table 5: Major, Sub-Major, Minor, Unit Groups and Occupations</t>
  </si>
  <si>
    <t>Released at 11:30am (Canberra time) 22 November 2022</t>
  </si>
  <si>
    <t>Major Group</t>
  </si>
  <si>
    <t>Sub-Major Group</t>
  </si>
  <si>
    <t>Minor Group</t>
  </si>
  <si>
    <t>Unit Group</t>
  </si>
  <si>
    <t>Occupation</t>
  </si>
  <si>
    <t>Skill Level</t>
  </si>
  <si>
    <t>Managers</t>
  </si>
  <si>
    <t>Chief Executives, General Managers and Legislators</t>
  </si>
  <si>
    <t>Chief Executives and Managing Directors</t>
  </si>
  <si>
    <t>Chief Executive or Managing Director</t>
  </si>
  <si>
    <t>General Managers</t>
  </si>
  <si>
    <t>Corporate General Manager</t>
  </si>
  <si>
    <t>Defence Force Senior Officer</t>
  </si>
  <si>
    <t>Legislators</t>
  </si>
  <si>
    <t>Local Government Legislator</t>
  </si>
  <si>
    <t>Member of Parliament</t>
  </si>
  <si>
    <t>Legislators nec</t>
  </si>
  <si>
    <t>Farmers and Farm Managers</t>
  </si>
  <si>
    <t>Aquaculture Farmers</t>
  </si>
  <si>
    <t>Aquaculture Farmer</t>
  </si>
  <si>
    <t>Livestock Farmers</t>
  </si>
  <si>
    <t>Apiarist</t>
  </si>
  <si>
    <t>Beef Cattle Farmer</t>
  </si>
  <si>
    <t>Dairy Cattle Farmer</t>
  </si>
  <si>
    <t>Deer Farmer</t>
  </si>
  <si>
    <t>Goat Farmer</t>
  </si>
  <si>
    <t>Horse Breeder</t>
  </si>
  <si>
    <t>Pig Farmer</t>
  </si>
  <si>
    <t>Poultry Farmer</t>
  </si>
  <si>
    <t>Sheep Farmer</t>
  </si>
  <si>
    <t>Mixed Cattle and Sheep Farmer</t>
  </si>
  <si>
    <t>Livestock Farmers nec</t>
  </si>
  <si>
    <t>Broadacre Crop Growers</t>
  </si>
  <si>
    <t>Cotton Grower</t>
  </si>
  <si>
    <t>Grain, Oilseed, Pulse or Pasture Grower / Field Crop Grower</t>
  </si>
  <si>
    <t>Sugar Cane Grower</t>
  </si>
  <si>
    <t>Broadacre Crop Growers nec</t>
  </si>
  <si>
    <t>Horticultural Crop Growers</t>
  </si>
  <si>
    <t>Flower Grower</t>
  </si>
  <si>
    <t>Fruit Grower</t>
  </si>
  <si>
    <t>Nut Grower</t>
  </si>
  <si>
    <t>Production Nursery Grower</t>
  </si>
  <si>
    <t>Turf Grower</t>
  </si>
  <si>
    <t>Vegetable Grower (Aus) / Market Gardener (NZ)</t>
  </si>
  <si>
    <t>Wine Grape Grower</t>
  </si>
  <si>
    <t>Horticultural Crop Growers nec</t>
  </si>
  <si>
    <t>Mixed Production Farmers</t>
  </si>
  <si>
    <t>Broadacre Crop and Livestock Farmer</t>
  </si>
  <si>
    <t>Mixed Production Farmers nec</t>
  </si>
  <si>
    <t>Specialist Managers</t>
  </si>
  <si>
    <t>Advertising, Public Relations and Sales Managers</t>
  </si>
  <si>
    <t>Sales and Marketing Manager</t>
  </si>
  <si>
    <t>Advertising Manager</t>
  </si>
  <si>
    <t>Public Relations Manager</t>
  </si>
  <si>
    <t>Business Administration Managers</t>
  </si>
  <si>
    <t>Corporate Services Managers</t>
  </si>
  <si>
    <t>Corporate Services Manager</t>
  </si>
  <si>
    <t>Finance Managers</t>
  </si>
  <si>
    <t>Finance Manager</t>
  </si>
  <si>
    <t>Human Resource Managers</t>
  </si>
  <si>
    <t>Human Resource Manager</t>
  </si>
  <si>
    <t>Policy and Planning Managers</t>
  </si>
  <si>
    <t>Policy and Planning Manager</t>
  </si>
  <si>
    <t>Research and Development Managers</t>
  </si>
  <si>
    <t>Research and Development Manager</t>
  </si>
  <si>
    <t>Construction, Distribution and Production Managers</t>
  </si>
  <si>
    <t>Construction Managers</t>
  </si>
  <si>
    <t>Construction Project Manager</t>
  </si>
  <si>
    <t>Project Builder</t>
  </si>
  <si>
    <t>Engineering Managers</t>
  </si>
  <si>
    <t>Engineering Manager</t>
  </si>
  <si>
    <t>Importers, Exporters and Wholesalers</t>
  </si>
  <si>
    <t>Importer or Exporter</t>
  </si>
  <si>
    <t>Wholesaler</t>
  </si>
  <si>
    <t>Manufacturers</t>
  </si>
  <si>
    <t>Manufacturer</t>
  </si>
  <si>
    <t>Production Managers</t>
  </si>
  <si>
    <t>Production Manager (Forestry)</t>
  </si>
  <si>
    <t>Production Manager (Manufacturing)</t>
  </si>
  <si>
    <t>Production Manager (Mining)</t>
  </si>
  <si>
    <t>Supply, Distribution and Procurement Managers</t>
  </si>
  <si>
    <t>Supply and Distribution Manager</t>
  </si>
  <si>
    <t>Procurement Manager</t>
  </si>
  <si>
    <t>Education, Health and Welfare Services Managers</t>
  </si>
  <si>
    <t>Child Care Centre Managers</t>
  </si>
  <si>
    <t>Child Care Centre Manager</t>
  </si>
  <si>
    <t>Health and Welfare Services Managers</t>
  </si>
  <si>
    <t>Medical Administrator / Medical Superintendent</t>
  </si>
  <si>
    <t>Nursing Clinical Director</t>
  </si>
  <si>
    <t>Primary Health Organisation Manager</t>
  </si>
  <si>
    <t>Welfare Centre Manager</t>
  </si>
  <si>
    <t>Health and Welfare Services Managers nec</t>
  </si>
  <si>
    <t>School Principals</t>
  </si>
  <si>
    <t>School Principal</t>
  </si>
  <si>
    <t>Other Education Managers</t>
  </si>
  <si>
    <t>Faculty Head</t>
  </si>
  <si>
    <t>Regional Education Manager</t>
  </si>
  <si>
    <t>Education Managers nec</t>
  </si>
  <si>
    <t>ICT Managers</t>
  </si>
  <si>
    <t>Chief Information Officer</t>
  </si>
  <si>
    <t>ICT Project Manager</t>
  </si>
  <si>
    <t>ICT Managers nec</t>
  </si>
  <si>
    <t>Miscellaneous Specialist Managers</t>
  </si>
  <si>
    <t>Commissioned Officers (Management)</t>
  </si>
  <si>
    <t>Commissioned Defence Force Officer</t>
  </si>
  <si>
    <t>Commissioned Fire Officer</t>
  </si>
  <si>
    <t>Commissioned Police Officer</t>
  </si>
  <si>
    <t>Senior Non-commissioned Defence Force Members</t>
  </si>
  <si>
    <t>Senior Non-commissioned Defence Force Member</t>
  </si>
  <si>
    <t>Other Specialist Managers</t>
  </si>
  <si>
    <t>Arts Administrator or Manager</t>
  </si>
  <si>
    <t>Environmental Manager</t>
  </si>
  <si>
    <t>Laboratory Manager</t>
  </si>
  <si>
    <t>Sports Administrator</t>
  </si>
  <si>
    <t>Quality Assurance Manager</t>
  </si>
  <si>
    <t>Regulatory Affairs Manager</t>
  </si>
  <si>
    <t>Specialist Managers nec</t>
  </si>
  <si>
    <t>Hospitality, Retail and Service Managers</t>
  </si>
  <si>
    <t>Accommodation and Hospitality Managers</t>
  </si>
  <si>
    <t>Cafe and Restaurant Managers</t>
  </si>
  <si>
    <t>Cafe or Restaurant Manager</t>
  </si>
  <si>
    <t>Caravan Park and Camping Ground Managers</t>
  </si>
  <si>
    <t>Caravan Park and Camping Ground Manager</t>
  </si>
  <si>
    <t>Hotel and Motel Managers</t>
  </si>
  <si>
    <t>Hotel or Motel Manager</t>
  </si>
  <si>
    <t>Licensed Club Managers</t>
  </si>
  <si>
    <t>Licensed Club Manager</t>
  </si>
  <si>
    <t>Other Accommodation and Hospitality Managers</t>
  </si>
  <si>
    <t>Bed and Breakfast Operator</t>
  </si>
  <si>
    <t>Retirement Village Manager</t>
  </si>
  <si>
    <t>Accommodation and Hospitality Managers nec</t>
  </si>
  <si>
    <t>Retail Managers</t>
  </si>
  <si>
    <t>Retail Manager (General)</t>
  </si>
  <si>
    <t>Antique Dealer</t>
  </si>
  <si>
    <t>Betting Agency Manager</t>
  </si>
  <si>
    <t>Hair or Beauty Salon Manager</t>
  </si>
  <si>
    <t>Post Office Manager</t>
  </si>
  <si>
    <t>Travel Agency Manager</t>
  </si>
  <si>
    <t>Miscellaneous Hospitality, Retail and Service Managers</t>
  </si>
  <si>
    <t>Amusement, Fitness and Sports Centre Managers</t>
  </si>
  <si>
    <t>Amusement Centre Manager</t>
  </si>
  <si>
    <t>Fitness Centre Manager</t>
  </si>
  <si>
    <t>Sports Centre Manager</t>
  </si>
  <si>
    <t>Call or Contact Centre and Customer Service Managers</t>
  </si>
  <si>
    <t>Call or Contact Centre Manager</t>
  </si>
  <si>
    <t>Customer Service Manager</t>
  </si>
  <si>
    <t>Conference and Event Organisers</t>
  </si>
  <si>
    <t>Conference and Event Organiser</t>
  </si>
  <si>
    <t>Transport Services Managers</t>
  </si>
  <si>
    <t>Fleet Manager</t>
  </si>
  <si>
    <t>Railway Station Manager</t>
  </si>
  <si>
    <t>Transport Company Manager</t>
  </si>
  <si>
    <t>Other Hospitality, Retail and Service Managers</t>
  </si>
  <si>
    <t>Boarding Kennel or Cattery Operator</t>
  </si>
  <si>
    <t>Cinema or Theatre Manager</t>
  </si>
  <si>
    <t>Facilities Manager</t>
  </si>
  <si>
    <t>Financial Institution Branch Manager</t>
  </si>
  <si>
    <t>Equipment Hire Manager</t>
  </si>
  <si>
    <t>Hospitality, Retail and Service Managers nec</t>
  </si>
  <si>
    <t>Professionals</t>
  </si>
  <si>
    <t>Arts and Media Professionals</t>
  </si>
  <si>
    <t>Arts Professionals</t>
  </si>
  <si>
    <t>Actors, Dancers and Other Entertainers</t>
  </si>
  <si>
    <t>Actor</t>
  </si>
  <si>
    <t>Dancer or Choreographer</t>
  </si>
  <si>
    <t>Entertainer or Variety Artist</t>
  </si>
  <si>
    <t>Actors, Dancers and Other Entertainers nec</t>
  </si>
  <si>
    <t>Music Professionals</t>
  </si>
  <si>
    <t>Composer</t>
  </si>
  <si>
    <t>Music Director</t>
  </si>
  <si>
    <t>Musician (Instrumental)</t>
  </si>
  <si>
    <t>Singer</t>
  </si>
  <si>
    <t>Music Professionals nec</t>
  </si>
  <si>
    <t>Photographers</t>
  </si>
  <si>
    <t>Photographer</t>
  </si>
  <si>
    <t>Visual Arts and Crafts Professionals</t>
  </si>
  <si>
    <t>Painter (Visual Arts)</t>
  </si>
  <si>
    <t>Potter or Ceramic Artist</t>
  </si>
  <si>
    <t>1 Aus,2 NZ</t>
  </si>
  <si>
    <t>Sculptor</t>
  </si>
  <si>
    <t>Visual Arts and Crafts Professionals nec</t>
  </si>
  <si>
    <t>Media Professionals</t>
  </si>
  <si>
    <t>Artistic Directors, and Media Producers and Presenters</t>
  </si>
  <si>
    <t>Artistic Director</t>
  </si>
  <si>
    <t>Media Producer (excluding Video)</t>
  </si>
  <si>
    <t>Radio Presenter</t>
  </si>
  <si>
    <t>Television Presenter</t>
  </si>
  <si>
    <t>Authors, and Book and Script Editors</t>
  </si>
  <si>
    <t>Author</t>
  </si>
  <si>
    <t>Book or Script Editor</t>
  </si>
  <si>
    <t>Film, Television, Radio and Stage Directors</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</si>
  <si>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</si>
  <si>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</si>
  <si>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</si>
  <si>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</si>
  <si>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</si>
  <si>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</si>
  <si>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</si>
  <si>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</si>
  <si>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</si>
  <si>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t>
  </si>
  <si>
    <t>Copywriter</t>
  </si>
  <si>
    <t>Newspaper or Periodical Editor</t>
  </si>
  <si>
    <t>Print Journalist</t>
  </si>
  <si>
    <t>Radio Journalist</t>
  </si>
  <si>
    <t>Technical Writer</t>
  </si>
  <si>
    <t>Television Journalist</t>
  </si>
  <si>
    <t>Journalists and Other Writers nec</t>
  </si>
  <si>
    <t>Business, Human Resource and Marketing Professionals</t>
  </si>
  <si>
    <t>Accountants, Auditors and Company Secretaries</t>
  </si>
  <si>
    <t>Accountants</t>
  </si>
  <si>
    <t>Accountant (General)</t>
  </si>
  <si>
    <t>Management Accountant</t>
  </si>
  <si>
    <t>Taxation Accountant</t>
  </si>
  <si>
    <t>Auditors, Company Secretaries and Corporate Treasurers</t>
  </si>
  <si>
    <t>Company Secretary</t>
  </si>
  <si>
    <t>Corporate Treasurer</t>
  </si>
  <si>
    <t>External Auditor</t>
  </si>
  <si>
    <t>Internal Auditor</t>
  </si>
  <si>
    <t>Financial Brokers and Dealers, and Investment Advisers</t>
  </si>
  <si>
    <t>Financial Brokers</t>
  </si>
  <si>
    <t>Commodities Trader</t>
  </si>
  <si>
    <t>Finance Broker</t>
  </si>
  <si>
    <t>Insurance Broker</t>
  </si>
  <si>
    <t>Financial Brokers nec</t>
  </si>
  <si>
    <t>Financial Dealers</t>
  </si>
  <si>
    <t>Financial Market Dealer</t>
  </si>
  <si>
    <t>Futures Trader</t>
  </si>
  <si>
    <t>Stockbroking Dealer</t>
  </si>
  <si>
    <t>Financial Dealers nec</t>
  </si>
  <si>
    <t>Financial Investment Advisers and Managers</t>
  </si>
  <si>
    <t>Financial Investment Adviser</t>
  </si>
  <si>
    <t>Financial Investment Manager</t>
  </si>
  <si>
    <t>Human Resource and Training Professionals</t>
  </si>
  <si>
    <t>Human Resource Professionals</t>
  </si>
  <si>
    <t>Human Resource Adviser</t>
  </si>
  <si>
    <t>Recruitment Consultant</t>
  </si>
  <si>
    <t>Workplace Relations Adviser</t>
  </si>
  <si>
    <t>Training and Development Professionals</t>
  </si>
  <si>
    <t>Training and Development Professional</t>
  </si>
  <si>
    <t>Information and Organisation Professionals</t>
  </si>
  <si>
    <t>Mathematical Science Professionals</t>
  </si>
  <si>
    <t>Actuary</t>
  </si>
  <si>
    <t>Mathematician</t>
  </si>
  <si>
    <t>Data Analyst</t>
  </si>
  <si>
    <t>Data Scientist</t>
  </si>
  <si>
    <t>Statistician</t>
  </si>
  <si>
    <t>Archivists, Curators and Records Managers</t>
  </si>
  <si>
    <t>Archivist</t>
  </si>
  <si>
    <t>Gallery or Museum Curator</t>
  </si>
  <si>
    <t>Health Information Manager</t>
  </si>
  <si>
    <t>Records Manager</t>
  </si>
  <si>
    <t>Economists</t>
  </si>
  <si>
    <t>Economist</t>
  </si>
  <si>
    <t>Intelligence and Policy Analysts</t>
  </si>
  <si>
    <t>Intelligence Officer</t>
  </si>
  <si>
    <t>Policy Analyst</t>
  </si>
  <si>
    <t>Land Economists and Valuers</t>
  </si>
  <si>
    <t>Land Economist</t>
  </si>
  <si>
    <t>Valuer</t>
  </si>
  <si>
    <t>Librarians</t>
  </si>
  <si>
    <t>Librarian</t>
  </si>
  <si>
    <t>Management and Organisation Analysts</t>
  </si>
  <si>
    <t>Organisation and Methods Analyst</t>
  </si>
  <si>
    <t>Management Consultant</t>
  </si>
  <si>
    <t>Supply Chain Analyst</t>
  </si>
  <si>
    <t>Other Information and Organisation Professionals</t>
  </si>
  <si>
    <t>Electorate Officer</t>
  </si>
  <si>
    <t>Liaison Officer</t>
  </si>
  <si>
    <t>Migration Agent / Immigration Consultant</t>
  </si>
  <si>
    <t>Patents Examiner</t>
  </si>
  <si>
    <t>Information and Organisation Professionals nec</t>
  </si>
  <si>
    <t>Sales, Marketing and Public Relations Professionals</t>
  </si>
  <si>
    <t>Advertising and Marketing Professionals</t>
  </si>
  <si>
    <t>Advertising Specialist</t>
  </si>
  <si>
    <t>Market Research Analyst</t>
  </si>
  <si>
    <t>Marketing Specialist</t>
  </si>
  <si>
    <t>Content Creator (Marketing)</t>
  </si>
  <si>
    <t>Digital Marketing Analyst</t>
  </si>
  <si>
    <t>ICT Sales Professionals</t>
  </si>
  <si>
    <t>ICT Account Manager</t>
  </si>
  <si>
    <t>ICT Business Development Manager</t>
  </si>
  <si>
    <t>ICT Sales Representative</t>
  </si>
  <si>
    <t>Public Relations Professionals</t>
  </si>
  <si>
    <t>Public Relations Professional</t>
  </si>
  <si>
    <t>Technical Sales Representatives</t>
  </si>
  <si>
    <t>Sales Representative (Industrial Products)</t>
  </si>
  <si>
    <t>Sales Representative (Medical and Pharmaceutical Products)</t>
  </si>
  <si>
    <t>Technical Sales Representatives nec</t>
  </si>
  <si>
    <t>Design, Engineering, Science and Transport Professionals</t>
  </si>
  <si>
    <t>Air and Marine Transport Professionals</t>
  </si>
  <si>
    <t>Air Transport Professionals</t>
  </si>
  <si>
    <t>Aeroplane Pilot</t>
  </si>
  <si>
    <t>Air Traffic Controller</t>
  </si>
  <si>
    <t>Flying Instructor</t>
  </si>
  <si>
    <t>Helicopter Pilot</t>
  </si>
  <si>
    <t>Air Transport Professionals nec</t>
  </si>
  <si>
    <t>Marine Transport Professionals</t>
  </si>
  <si>
    <t>Master Fisher</t>
  </si>
  <si>
    <t>Ship's Engineer</t>
  </si>
  <si>
    <t>Ship's Master</t>
  </si>
  <si>
    <t>Ship's Officer</t>
  </si>
  <si>
    <t>Marine Surveyor</t>
  </si>
  <si>
    <t>Marine Transport Professionals nec</t>
  </si>
  <si>
    <t>Architects, Designers, Planners and Surveyors</t>
  </si>
  <si>
    <t>Architects and Landscape Architects</t>
  </si>
  <si>
    <t>Architect</t>
  </si>
  <si>
    <t>Landscape Architect</t>
  </si>
  <si>
    <t>Surveyors and Spatial Scientists</t>
  </si>
  <si>
    <t>Surveyor</t>
  </si>
  <si>
    <t>Cartographer</t>
  </si>
  <si>
    <t>Other Spatial Scientist</t>
  </si>
  <si>
    <t>Fashion, Industrial and Jewellery Designers</t>
  </si>
  <si>
    <t>Fashion Designer</t>
  </si>
  <si>
    <t>Industrial Designer</t>
  </si>
  <si>
    <t>Jewellery Designer</t>
  </si>
  <si>
    <t>Graphic and Web Designers, and Illustrators</t>
  </si>
  <si>
    <t>Graphic Designer</t>
  </si>
  <si>
    <t>Illustrator</t>
  </si>
  <si>
    <t>Multimedia Designer</t>
  </si>
  <si>
    <t>Web Designer</t>
  </si>
  <si>
    <t>Interior Designers</t>
  </si>
  <si>
    <t>Interior Designer</t>
  </si>
  <si>
    <t>Urban and Regional Planners</t>
  </si>
  <si>
    <t>Urban and Regional Planner</t>
  </si>
  <si>
    <t>Engineering Professionals</t>
  </si>
  <si>
    <t>Chemical and Materials Engineers</t>
  </si>
  <si>
    <t>Chemical Engineer</t>
  </si>
  <si>
    <t>Materials Engineer</t>
  </si>
  <si>
    <t>Civil Engineering Professionals</t>
  </si>
  <si>
    <t>Civil Engineer</t>
  </si>
  <si>
    <t>Geotechnical Engineer</t>
  </si>
  <si>
    <t>Quantity Surveyor</t>
  </si>
  <si>
    <t>Structural Engineer</t>
  </si>
  <si>
    <t>Transport Engineer</t>
  </si>
  <si>
    <t>Electrical Engineers</t>
  </si>
  <si>
    <t>Electrical Engineer</t>
  </si>
  <si>
    <t>Electronics Engineers</t>
  </si>
  <si>
    <t>Electronics Engineer</t>
  </si>
  <si>
    <t>Industrial, Mechanical and Production Engineers</t>
  </si>
  <si>
    <t>Industrial Engineer</t>
  </si>
  <si>
    <t>Mechanical Engineer</t>
  </si>
  <si>
    <t>Production or Plant Engineer</t>
  </si>
  <si>
    <t>Mining Engineers</t>
  </si>
  <si>
    <t>Mining Engineer (excluding Petroleum)</t>
  </si>
  <si>
    <t>Petroleum Engineer</t>
  </si>
  <si>
    <t>Other Engineering Professionals</t>
  </si>
  <si>
    <t>Aeronautical Engineer</t>
  </si>
  <si>
    <t>Agricultural Engineer</t>
  </si>
  <si>
    <t>Biomedical Engineer</t>
  </si>
  <si>
    <t>Engineering Technologist</t>
  </si>
  <si>
    <t>Environmental Engineer</t>
  </si>
  <si>
    <t>Naval Architect / Marine Designer</t>
  </si>
  <si>
    <t>Engineering Professionals nec</t>
  </si>
  <si>
    <t>Natural and Physical Science Professionals</t>
  </si>
  <si>
    <t>Agricultural, Fisheries and Forestry Scientists</t>
  </si>
  <si>
    <t>Agricultural Consultant</t>
  </si>
  <si>
    <t>Forester / Forest Scientist</t>
  </si>
  <si>
    <t>Agricultural Research Scientist</t>
  </si>
  <si>
    <t>Agronomist</t>
  </si>
  <si>
    <t>Aquaculture or Fisheries Scientist</t>
  </si>
  <si>
    <t>Chemists, and Food and Wine Scientists</t>
  </si>
  <si>
    <t>Chemist</t>
  </si>
  <si>
    <t>Food Technologist</t>
  </si>
  <si>
    <t>Wine Maker</t>
  </si>
  <si>
    <t>Environmental Scientists</t>
  </si>
  <si>
    <t>Conservation Officer</t>
  </si>
  <si>
    <t>Environmental Consultant</t>
  </si>
  <si>
    <t>Environmental Research Scientist</t>
  </si>
  <si>
    <t>Park Ranger</t>
  </si>
  <si>
    <t>Environmental Scientists nec</t>
  </si>
  <si>
    <t>Geologists, Geophysicists and Hydrogeologists</t>
  </si>
  <si>
    <t>Geologist</t>
  </si>
  <si>
    <t>Geophysicist</t>
  </si>
  <si>
    <t>Hydrogeologist</t>
  </si>
  <si>
    <t>Life Scientists</t>
  </si>
  <si>
    <t>Life Scientist (General)</t>
  </si>
  <si>
    <t>Biochemist</t>
  </si>
  <si>
    <t>Biotechnologist</t>
  </si>
  <si>
    <t>Botanist</t>
  </si>
  <si>
    <t>Marine Biologist</t>
  </si>
  <si>
    <t>Microbiologist</t>
  </si>
  <si>
    <t>Entomologist</t>
  </si>
  <si>
    <t>Zoologist</t>
  </si>
  <si>
    <t>Life Scientists nec</t>
  </si>
  <si>
    <t>Medical Scientists</t>
  </si>
  <si>
    <t>Medical Laboratory Scientist</t>
  </si>
  <si>
    <t>Respiratory Scientist</t>
  </si>
  <si>
    <t>Veterinarians</t>
  </si>
  <si>
    <t>Veterinarian</t>
  </si>
  <si>
    <t>Other Natural and Physical Science Professionals</t>
  </si>
  <si>
    <t>Conservator</t>
  </si>
  <si>
    <t>Metallurgist</t>
  </si>
  <si>
    <t>Meteorologist</t>
  </si>
  <si>
    <t>Physicist</t>
  </si>
  <si>
    <t>Exercise Physiologist</t>
  </si>
  <si>
    <t>Natural and Physical Science Professionals nec</t>
  </si>
  <si>
    <t>Education Professionals</t>
  </si>
  <si>
    <t>School Teachers</t>
  </si>
  <si>
    <t>Early Childhood (Pre-primary School) Teachers</t>
  </si>
  <si>
    <t>Early Childhood (Pre-primary School) Teacher</t>
  </si>
  <si>
    <t>Kaiako Kohanga Reo (Māori Language Nest Teacher)</t>
  </si>
  <si>
    <t>Primary School Teachers</t>
  </si>
  <si>
    <t>Kaiako Kura Kaupapa Māori (Māori-medium Primary School Teacher)</t>
  </si>
  <si>
    <t>Pouako Kura Kaupapa Māori (Māori-medium Primary School Senior Teacher)</t>
  </si>
  <si>
    <t>Primary School Teacher</t>
  </si>
  <si>
    <t>Middle School Teachers / Intermediate School Teachers</t>
  </si>
  <si>
    <t>Middle School Teacher / Intermediate School Teacher</t>
  </si>
  <si>
    <t>Secondary School Teachers</t>
  </si>
  <si>
    <t>Secondary School Teacher</t>
  </si>
  <si>
    <t>Special Education Teachers</t>
  </si>
  <si>
    <t>Special Needs Teacher</t>
  </si>
  <si>
    <t>Teacher of the Hearing Impaired</t>
  </si>
  <si>
    <t>Teacher of the Sight Impaired</t>
  </si>
  <si>
    <t>Special Education Teachers nec</t>
  </si>
  <si>
    <t>Tertiary Education Teachers</t>
  </si>
  <si>
    <t>University Lecturers and Tutors</t>
  </si>
  <si>
    <t>University Lecturer</t>
  </si>
  <si>
    <t>University Tutor</t>
  </si>
  <si>
    <t>Vocational Education Teachers / Polytechnic Teachers</t>
  </si>
  <si>
    <t>Vocational Education Teacher / Polytechnic Teacher</t>
  </si>
  <si>
    <t>Miscellaneous Education Professionals</t>
  </si>
  <si>
    <t>Education Advisers and Reviewers</t>
  </si>
  <si>
    <t>Education Adviser</t>
  </si>
  <si>
    <t>Education Reviewer</t>
  </si>
  <si>
    <t>Private Tutors and Teachers</t>
  </si>
  <si>
    <t>Art Teacher (Private Tuition)</t>
  </si>
  <si>
    <t>Dance Teacher (Private Tuition)</t>
  </si>
  <si>
    <t>Drama Teacher (Private Tuition)</t>
  </si>
  <si>
    <t>Music Teacher (Private Tuition)</t>
  </si>
  <si>
    <t>Private Tutors and Teachers nec</t>
  </si>
  <si>
    <t>Teachers of English to Speakers of Other Languages</t>
  </si>
  <si>
    <t>Teacher of English to Speakers of Other Languages</t>
  </si>
  <si>
    <t>Health Professionals</t>
  </si>
  <si>
    <t>Health Diagnostic and Promotion Professionals</t>
  </si>
  <si>
    <t>Nutrition Professionals</t>
  </si>
  <si>
    <t>Dietitian</t>
  </si>
  <si>
    <t>Nutritionist</t>
  </si>
  <si>
    <t>Medical Imaging Professionals</t>
  </si>
  <si>
    <t>Medical Diagnostic Radiographer</t>
  </si>
  <si>
    <t>Medical Radiation Therapist</t>
  </si>
  <si>
    <t>Nuclear Medicine Technologist</t>
  </si>
  <si>
    <t>Sonographer</t>
  </si>
  <si>
    <t>Occupational and Environmental Health Professionals</t>
  </si>
  <si>
    <t>Environmental Health Officer</t>
  </si>
  <si>
    <t>Occupational Health and Safety Adviser</t>
  </si>
  <si>
    <t>Optometrists and Orthoptists</t>
  </si>
  <si>
    <t>Optometrist</t>
  </si>
  <si>
    <t>Orthoptist</t>
  </si>
  <si>
    <t>Pharmacists</t>
  </si>
  <si>
    <t>Hospital Pharmacist</t>
  </si>
  <si>
    <t>Industrial Pharmacist</t>
  </si>
  <si>
    <t>Retail Pharmacist</t>
  </si>
  <si>
    <t>Other Health Diagnostic and Promotion Professionals</t>
  </si>
  <si>
    <t>Health Promotion Officer</t>
  </si>
  <si>
    <t>Orthotist or Prosthetist</t>
  </si>
  <si>
    <t>Health Diagnostic and Promotion Professionals nec</t>
  </si>
  <si>
    <t>Health Therapy Professionals</t>
  </si>
  <si>
    <t>Chiropractors and Osteopaths</t>
  </si>
  <si>
    <t>Chiropractor</t>
  </si>
  <si>
    <t>Osteopath</t>
  </si>
  <si>
    <t>Complementary Health Therapists</t>
  </si>
  <si>
    <t>Acupuncturist</t>
  </si>
  <si>
    <t>Homoeopath</t>
  </si>
  <si>
    <t>Naturopath</t>
  </si>
  <si>
    <t>Traditional Chinese Medicine Practitioner</t>
  </si>
  <si>
    <t>Traditional Māori Health Practitioner</t>
  </si>
  <si>
    <t>Complementary Health Therapists nec</t>
  </si>
  <si>
    <t>Dental Practitioners</t>
  </si>
  <si>
    <t>Dental Specialist</t>
  </si>
  <si>
    <t>Dentist</t>
  </si>
  <si>
    <t>Occupational Therapists</t>
  </si>
  <si>
    <t>Occupational Therapist</t>
  </si>
  <si>
    <t>Physiotherapists</t>
  </si>
  <si>
    <t>Physiotherapist</t>
  </si>
  <si>
    <t>Podiatrists</t>
  </si>
  <si>
    <t>Podiatrist</t>
  </si>
  <si>
    <t>Audiologists and Speech Pathologists / Therapists</t>
  </si>
  <si>
    <t>Audiologist</t>
  </si>
  <si>
    <t>Speech Pathologist / Speech Language Therapist</t>
  </si>
  <si>
    <t>Medical Practitioners</t>
  </si>
  <si>
    <t>General Practitioners and Resident Medical Officers</t>
  </si>
  <si>
    <t>General Practitioner</t>
  </si>
  <si>
    <t>Resident Medical Officer</t>
  </si>
  <si>
    <t>Anaesthetists</t>
  </si>
  <si>
    <t>Anaesthetist</t>
  </si>
  <si>
    <t>Specialist Physicians</t>
  </si>
  <si>
    <t>Specialist Physician (General Medicine)</t>
  </si>
  <si>
    <t>Cardiologist</t>
  </si>
  <si>
    <t>Clinical Haematologist</t>
  </si>
  <si>
    <t>Medical Oncologist</t>
  </si>
  <si>
    <t>Endocrinologist</t>
  </si>
  <si>
    <t>Gastroenterologist</t>
  </si>
  <si>
    <t>Intensive Care Specialist</t>
  </si>
  <si>
    <t>Neurologist</t>
  </si>
  <si>
    <t>Paediatrician</t>
  </si>
  <si>
    <t>Renal Medicine Specialist</t>
  </si>
  <si>
    <t>Rheumatologist</t>
  </si>
  <si>
    <t>Thoracic Medicine Specialist</t>
  </si>
  <si>
    <t>Specialist Physicians nec</t>
  </si>
  <si>
    <t>Psychiatrists</t>
  </si>
  <si>
    <t>Psychiatrist</t>
  </si>
  <si>
    <t>Surgeons</t>
  </si>
  <si>
    <t>Surgeon (General)</t>
  </si>
  <si>
    <t>Cardiothoracic Surgeon</t>
  </si>
  <si>
    <t>Neurosurgeon</t>
  </si>
  <si>
    <t>Orthopaedic Surgeon</t>
  </si>
  <si>
    <t>Otorhinolaryngologist</t>
  </si>
  <si>
    <t>Paediatric Surgeon</t>
  </si>
  <si>
    <t>Plastic and Reconstructive Surgeon</t>
  </si>
  <si>
    <t>Urologist</t>
  </si>
  <si>
    <t>Vascular Surgeon</t>
  </si>
  <si>
    <t>Other Medical Practitioners</t>
  </si>
  <si>
    <t>Dermatologist</t>
  </si>
  <si>
    <t>Emergency Medicine Specialist</t>
  </si>
  <si>
    <t>Obstetrician and Gynaecologist</t>
  </si>
  <si>
    <t>Ophthalmologist</t>
  </si>
  <si>
    <t>Pathologist</t>
  </si>
  <si>
    <t>Diagnostic and Interventional Radiologist</t>
  </si>
  <si>
    <t>Radiation Oncologist</t>
  </si>
  <si>
    <t>Medical Practitioners nec</t>
  </si>
  <si>
    <t>Midwifery and Nursing Professionals</t>
  </si>
  <si>
    <t>Midwives</t>
  </si>
  <si>
    <t>Midwife</t>
  </si>
  <si>
    <t>Nurse Educators and Researchers</t>
  </si>
  <si>
    <t>Nurse Educator</t>
  </si>
  <si>
    <t>Nurse Researcher</t>
  </si>
  <si>
    <t>Nurse Managers</t>
  </si>
  <si>
    <t>Nurse Manager</t>
  </si>
  <si>
    <t>Registered Nurses</t>
  </si>
  <si>
    <t>Nurse Practitioner</t>
  </si>
  <si>
    <t>Registered Nurse (Aged Care)</t>
  </si>
  <si>
    <t>Registered Nurse (Child and Family Health)</t>
  </si>
  <si>
    <t>Registered Nurse (Community Health)</t>
  </si>
  <si>
    <t>Registered Nurse (Critical Care and Emergency)</t>
  </si>
  <si>
    <t>Registered Nurse (Developmental Disability)</t>
  </si>
  <si>
    <t>Registered Nurse (Disability and Rehabilitation)</t>
  </si>
  <si>
    <t>Registered Nurse (Medical)</t>
  </si>
  <si>
    <t>Registered Nurse (Medical Practice)</t>
  </si>
  <si>
    <t>Registered Nurse (Mental Health)</t>
  </si>
  <si>
    <t>Registered Nurse (Perioperative)</t>
  </si>
  <si>
    <t>Registered Nurse (Surgical)</t>
  </si>
  <si>
    <t>Registered Nurse (Paediatrics)</t>
  </si>
  <si>
    <t>Registered Nurses nec</t>
  </si>
  <si>
    <t>ICT Professionals</t>
  </si>
  <si>
    <t>Business and Systems Analysts, and Programmers</t>
  </si>
  <si>
    <t>ICT Business and Systems Analysts</t>
  </si>
  <si>
    <t>ICT Business Analyst</t>
  </si>
  <si>
    <t>Systems Analyst</t>
  </si>
  <si>
    <t>User Experience Designer (ICT)</t>
  </si>
  <si>
    <t>Multimedia Specialists and Web Developers</t>
  </si>
  <si>
    <t>Multimedia Specialist</t>
  </si>
  <si>
    <t>Web Developer</t>
  </si>
  <si>
    <t>Software and Applications Programmers</t>
  </si>
  <si>
    <t>Analyst Programmer</t>
  </si>
  <si>
    <t>Developer Programmer</t>
  </si>
  <si>
    <t>Software Engineer</t>
  </si>
  <si>
    <t>Software Tester</t>
  </si>
  <si>
    <t>Cyber Security Engineer</t>
  </si>
  <si>
    <t>Devops Engineer</t>
  </si>
  <si>
    <t>Penetration Tester</t>
  </si>
  <si>
    <t>Software and Applications Programmers nec</t>
  </si>
  <si>
    <t>Database and Systems Administrators, and ICT Security Specialists</t>
  </si>
  <si>
    <t>Database Administrator</t>
  </si>
  <si>
    <t>Systems Administrator</t>
  </si>
  <si>
    <t>Cyber Governance Risk and Compliance Specialist</t>
  </si>
  <si>
    <t>Cyber Security Advice and Assessment Specialist</t>
  </si>
  <si>
    <t>Cyber Security Analyst</t>
  </si>
  <si>
    <t>Cyber Security Architect</t>
  </si>
  <si>
    <t>Cyber Security Operations Coordinator</t>
  </si>
  <si>
    <t>ICT Network and Support Professionals</t>
  </si>
  <si>
    <t>Computer Network Professionals</t>
  </si>
  <si>
    <t>Computer Network and Systems Engineer</t>
  </si>
  <si>
    <t>Network Administrator</t>
  </si>
  <si>
    <t>Network Analyst</t>
  </si>
  <si>
    <t>ICT Support and Test Engineers</t>
  </si>
  <si>
    <t>ICT Quality Assurance Engineer</t>
  </si>
  <si>
    <t>ICT Support Engineer</t>
  </si>
  <si>
    <t>ICT Systems Test Engineer</t>
  </si>
  <si>
    <t>ICT Support and Test Engineers nec</t>
  </si>
  <si>
    <t>Telecommunications Engineering Professionals</t>
  </si>
  <si>
    <t>Telecommunications Engineer</t>
  </si>
  <si>
    <t>Telecommunications Network Engineer</t>
  </si>
  <si>
    <t>Legal, Social and Welfare Professionals</t>
  </si>
  <si>
    <t>Legal Professionals</t>
  </si>
  <si>
    <t>Barristers</t>
  </si>
  <si>
    <t>Barrister</t>
  </si>
  <si>
    <t>Judicial and Other Legal Professionals</t>
  </si>
  <si>
    <t>Judge</t>
  </si>
  <si>
    <t>Magistrate</t>
  </si>
  <si>
    <t>Tribunal Member</t>
  </si>
  <si>
    <t>Intellectual Property Lawyer</t>
  </si>
  <si>
    <t>Judicial and Other Legal Professionals nec</t>
  </si>
  <si>
    <t>Solicitors</t>
  </si>
  <si>
    <t>Solicitor</t>
  </si>
  <si>
    <t>Social and Welfare Professionals</t>
  </si>
  <si>
    <t>Counsellors</t>
  </si>
  <si>
    <t>Careers Counsellor</t>
  </si>
  <si>
    <t>Drug and Alcohol Counsellor</t>
  </si>
  <si>
    <t>Family and Marriage Counsellor</t>
  </si>
  <si>
    <t>Rehabilitation Counsellor</t>
  </si>
  <si>
    <t>Student Counsellor</t>
  </si>
  <si>
    <t>Counsellors nec</t>
  </si>
  <si>
    <t>Ministers of Religion</t>
  </si>
  <si>
    <t>Minister of Religion</t>
  </si>
  <si>
    <t>Psychologists</t>
  </si>
  <si>
    <t>Clinical Psychologist</t>
  </si>
  <si>
    <t>Educational Psychologist</t>
  </si>
  <si>
    <t>Organisational Psychologist</t>
  </si>
  <si>
    <t>Psychotherapist</t>
  </si>
  <si>
    <t>Psychologists nec</t>
  </si>
  <si>
    <t>Social Professionals</t>
  </si>
  <si>
    <t>Historian</t>
  </si>
  <si>
    <t>Interpreter</t>
  </si>
  <si>
    <t>Translator</t>
  </si>
  <si>
    <t>Archaeologist</t>
  </si>
  <si>
    <t>Social Professionals nec</t>
  </si>
  <si>
    <t>Social Workers</t>
  </si>
  <si>
    <t>Social Worker</t>
  </si>
  <si>
    <t>Welfare, Recreation and Community Arts Workers</t>
  </si>
  <si>
    <t>Community Arts Worker</t>
  </si>
  <si>
    <t>Recreation Officer / Recreation Coordinator</t>
  </si>
  <si>
    <t>Welfare Worker</t>
  </si>
  <si>
    <t>Technicians and Trades Workers</t>
  </si>
  <si>
    <t>Engineering, ICT and Science Technicians</t>
  </si>
  <si>
    <t>Agricultural, Medical and Science Technicians</t>
  </si>
  <si>
    <t>Agricultural, Agritech and Aquaculture Technicians</t>
  </si>
  <si>
    <t>Agricultural and Agritech Technician</t>
  </si>
  <si>
    <t>Animal Husbandry Technician</t>
  </si>
  <si>
    <t>Aquaculture or Fisheries Technician</t>
  </si>
  <si>
    <t>Irrigation Designer</t>
  </si>
  <si>
    <t>Medical Technicians</t>
  </si>
  <si>
    <t>Anaesthetic Technician</t>
  </si>
  <si>
    <t>Cardiac Technician</t>
  </si>
  <si>
    <t>Medical Laboratory Technician</t>
  </si>
  <si>
    <t>Operating Theatre Technician</t>
  </si>
  <si>
    <t>Pharmacy Technician</t>
  </si>
  <si>
    <t>Pathology Collector / Phlebotomist</t>
  </si>
  <si>
    <t>Respiratory Technician</t>
  </si>
  <si>
    <t>Medical Technicians nec</t>
  </si>
  <si>
    <t>Primary Products Assurance and Inspection Officers</t>
  </si>
  <si>
    <t>Fisheries Officer</t>
  </si>
  <si>
    <t>Meat Inspector</t>
  </si>
  <si>
    <t>Biosecurity Officer</t>
  </si>
  <si>
    <t>Primary Products Quality Assurance Officer</t>
  </si>
  <si>
    <t>Primary Products Assurance and Inspection Officers nec</t>
  </si>
  <si>
    <t>Science Technicians</t>
  </si>
  <si>
    <t>Chemistry Technician</t>
  </si>
  <si>
    <t>Earth Science Technician</t>
  </si>
  <si>
    <t>Life Science Technician</t>
  </si>
  <si>
    <t>School Laboratory Technician</t>
  </si>
  <si>
    <t>Hydrographer</t>
  </si>
  <si>
    <t>Science Technicians nec</t>
  </si>
  <si>
    <t>Building and Engineering Technicians</t>
  </si>
  <si>
    <t>Architectural, Building and Surveying Technicians</t>
  </si>
  <si>
    <t>Architectural Draftsperson</t>
  </si>
  <si>
    <t>Building Associate</t>
  </si>
  <si>
    <t>Building Inspector</t>
  </si>
  <si>
    <t>Construction Estimator</t>
  </si>
  <si>
    <t>Plumbing Inspector</t>
  </si>
  <si>
    <t>Surveying or Spatial Science Technician</t>
  </si>
  <si>
    <t>Architectural, Building and Surveying Technicians nec</t>
  </si>
  <si>
    <t>Civil Engineering Draftspersons and Technicians</t>
  </si>
  <si>
    <t>Civil Engineering Draftsperson</t>
  </si>
  <si>
    <t>Civil Engineering Technician</t>
  </si>
  <si>
    <t>Electrical Engineering Draftspersons and Technicians</t>
  </si>
  <si>
    <t>Electrical Engineering Draftsperson</t>
  </si>
  <si>
    <t>Electrical Engineering Technician</t>
  </si>
  <si>
    <t>Electronic Engineering Draftspersons and Technicians</t>
  </si>
  <si>
    <t>Electronic Engineering Draftsperson</t>
  </si>
  <si>
    <t>Electronic Engineering Technician</t>
  </si>
  <si>
    <t>Mechanical Engineering Draftspersons and Technicians</t>
  </si>
  <si>
    <t>Mechanical Engineering Draftsperson</t>
  </si>
  <si>
    <t>Mechanical Engineering Technician</t>
  </si>
  <si>
    <t>Safety Inspectors</t>
  </si>
  <si>
    <t>Safety Inspector</t>
  </si>
  <si>
    <t>Other Building and Engineering Technicians</t>
  </si>
  <si>
    <t>Maintenance Planner</t>
  </si>
  <si>
    <t>Metallurgical or Materials Technician</t>
  </si>
  <si>
    <t>Mine Deputy</t>
  </si>
  <si>
    <t>Other Draftsperson</t>
  </si>
  <si>
    <t>Building and Engineering Technicians nec</t>
  </si>
  <si>
    <t>ICT and Telecommunications Technicians</t>
  </si>
  <si>
    <t>ICT Support Technicians</t>
  </si>
  <si>
    <t>Hardware Technician</t>
  </si>
  <si>
    <t>ICT Customer Support Officer</t>
  </si>
  <si>
    <t>Web Administrator</t>
  </si>
  <si>
    <t>ICT Support Technicians nec</t>
  </si>
  <si>
    <t>Telecommunications Technical Specialists</t>
  </si>
  <si>
    <t>Radiocommunications Technician</t>
  </si>
  <si>
    <t>Telecommunications Field Engineer</t>
  </si>
  <si>
    <t>Telecommunications Network Planner</t>
  </si>
  <si>
    <t>Telecommunications Technical Officer or Technologist</t>
  </si>
  <si>
    <t>Automotive and Engineering Trades Workers</t>
  </si>
  <si>
    <t>Automotive Electricians and Mechanics</t>
  </si>
  <si>
    <t>Automotive Electricians</t>
  </si>
  <si>
    <t>Automotive Electrician</t>
  </si>
  <si>
    <t>Motor Mechanics</t>
  </si>
  <si>
    <t>Motor Mechanic (General)</t>
  </si>
  <si>
    <t>Diesel Motor Mechanic</t>
  </si>
  <si>
    <t>Motorcycle Mechanic</t>
  </si>
  <si>
    <t>Small Engine Mechanic</t>
  </si>
  <si>
    <t>Fabrication Engineering Trades Workers</t>
  </si>
  <si>
    <t>Metal Casting, Forging and Finishing Trades Workers</t>
  </si>
  <si>
    <t>Blacksmith</t>
  </si>
  <si>
    <t>Electroplater</t>
  </si>
  <si>
    <t>Farrier</t>
  </si>
  <si>
    <t>Metal Casting Trades Worker</t>
  </si>
  <si>
    <t>Metal Polisher</t>
  </si>
  <si>
    <t>Sheetmetal Workers</t>
  </si>
  <si>
    <t>Sheetmetal Worker</t>
  </si>
  <si>
    <t>Structural Steel and Welding Trades Workers</t>
  </si>
  <si>
    <t>Metal Fabricator</t>
  </si>
  <si>
    <t>Pressure Welder</t>
  </si>
  <si>
    <t>Welder (First Class) (Aus) / Welder (NZ)</t>
  </si>
  <si>
    <t>Mechanical Engineering Trades Workers</t>
  </si>
  <si>
    <t>Aircraft Maintenance Engineers</t>
  </si>
  <si>
    <t>Aircraft Maintenance Engineer (Avionics)</t>
  </si>
  <si>
    <t>Aircraft Maintenance Engineer (Mechanical)</t>
  </si>
  <si>
    <t>Aircraft Maintenance Engineer (Structures)</t>
  </si>
  <si>
    <t>Metal Fitters and Machinists</t>
  </si>
  <si>
    <t>Fitter (General)</t>
  </si>
  <si>
    <t>Fitter and Turner</t>
  </si>
  <si>
    <t>Fitter-Welder</t>
  </si>
  <si>
    <t>Metal Machinist (First Class)</t>
  </si>
  <si>
    <t>Textile, Clothing and Footwear Mechanic</t>
  </si>
  <si>
    <t>Metal Fitters and Machinists nec</t>
  </si>
  <si>
    <t>Precision Metal Trades Workers</t>
  </si>
  <si>
    <t>Engraver</t>
  </si>
  <si>
    <t>Gunsmith</t>
  </si>
  <si>
    <t>Locksmith</t>
  </si>
  <si>
    <t>Precision Instrument Maker and Repairer</t>
  </si>
  <si>
    <t>Saw Doctor</t>
  </si>
  <si>
    <t>Watch and Clock Maker and Repairer</t>
  </si>
  <si>
    <t>Toolmakers and Engineering Patternmakers</t>
  </si>
  <si>
    <t>Engineering Patternmaker</t>
  </si>
  <si>
    <t>Toolmaker</t>
  </si>
  <si>
    <t>Panelbeaters, and Vehicle Body Builders, Trimmers and Painters</t>
  </si>
  <si>
    <t>Panelbeaters</t>
  </si>
  <si>
    <t>Panelbeater</t>
  </si>
  <si>
    <t>Vehicle Body Builders and Trimmers</t>
  </si>
  <si>
    <t>Vehicle Body Builder</t>
  </si>
  <si>
    <t>Vehicle Trimmer</t>
  </si>
  <si>
    <t>Vehicle Painters</t>
  </si>
  <si>
    <t>Vehicle Painter</t>
  </si>
  <si>
    <t>Construction Trades Workers</t>
  </si>
  <si>
    <t>Bricklayers, and Carpenters and Joiners</t>
  </si>
  <si>
    <t>Bricklayers and Stonemasons</t>
  </si>
  <si>
    <t>Bricklayer</t>
  </si>
  <si>
    <t>Stonemason</t>
  </si>
  <si>
    <t>Carpenters and Joiners</t>
  </si>
  <si>
    <t>Carpenter and Joiner</t>
  </si>
  <si>
    <t>Carpenter</t>
  </si>
  <si>
    <t>Joiner</t>
  </si>
  <si>
    <t>Floor Finishers and Painters</t>
  </si>
  <si>
    <t>Floor Finishers</t>
  </si>
  <si>
    <t>Floor Finisher</t>
  </si>
  <si>
    <t>Painters</t>
  </si>
  <si>
    <t>Painter</t>
  </si>
  <si>
    <t>Glaziers, Plasterers and Tilers</t>
  </si>
  <si>
    <t>Glaziers</t>
  </si>
  <si>
    <t>Glazier</t>
  </si>
  <si>
    <t>Plasterers and Renderers</t>
  </si>
  <si>
    <t>Plasterer (Wall and Ceiling)</t>
  </si>
  <si>
    <t>Renderer (Solid Plaster)</t>
  </si>
  <si>
    <t>Roof Tilers</t>
  </si>
  <si>
    <t>Roof Tiler</t>
  </si>
  <si>
    <t>Wall and Floor Tilers</t>
  </si>
  <si>
    <t>Wall and Floor Tiler</t>
  </si>
  <si>
    <t>Plumbers</t>
  </si>
  <si>
    <t>Airconditioning and Mechanical Services Plumber</t>
  </si>
  <si>
    <t>Drainer</t>
  </si>
  <si>
    <t>Gasfitter</t>
  </si>
  <si>
    <t>Roof Plumber</t>
  </si>
  <si>
    <t>Plumber (General)</t>
  </si>
  <si>
    <t>Fire Protection Plumber</t>
  </si>
  <si>
    <t>Electrotechnology and Telecommunications Trades Workers</t>
  </si>
  <si>
    <t>Electricians</t>
  </si>
  <si>
    <t>Electrician (General)</t>
  </si>
  <si>
    <t>Electrician (Special Class)</t>
  </si>
  <si>
    <t>Lift Mechanic</t>
  </si>
  <si>
    <t>Electronics and Telecommunications Trades Workers</t>
  </si>
  <si>
    <t>Airconditioning and Refrigeration Mechanics</t>
  </si>
  <si>
    <t>Airconditioning and Refrigeration Mechanic</t>
  </si>
  <si>
    <t>Electrical Distribution Trades Workers</t>
  </si>
  <si>
    <t>Electrical Linesworker / Electrical Line Mechanic</t>
  </si>
  <si>
    <t>Technical Cable Jointer</t>
  </si>
  <si>
    <t>Electronics Trades Workers</t>
  </si>
  <si>
    <t>Business Machine Mechanic</t>
  </si>
  <si>
    <t>Communications Operator</t>
  </si>
  <si>
    <t>Electronic Equipment Trades Worker</t>
  </si>
  <si>
    <t>Electronic Instrument Trades Worker (General)</t>
  </si>
  <si>
    <t>Electronic Instrument Trades Worker (Special Class)</t>
  </si>
  <si>
    <t>Telecommunications Trades Workers</t>
  </si>
  <si>
    <t>Cabler (Data and Telecommunications)</t>
  </si>
  <si>
    <t>Telecommunications Cable Jointer</t>
  </si>
  <si>
    <t>Telecommunications Linesworker / Telecommunications Line Mechanic</t>
  </si>
  <si>
    <t>Telecommunications Technician</t>
  </si>
  <si>
    <t>Food Trades Workers</t>
  </si>
  <si>
    <t>Bakers and Pastrycooks</t>
  </si>
  <si>
    <t>Baker</t>
  </si>
  <si>
    <t>Pastrycook</t>
  </si>
  <si>
    <t>Butchers and Smallgoods Makers</t>
  </si>
  <si>
    <t>Butcher or Smallgoods Maker</t>
  </si>
  <si>
    <t>Chefs</t>
  </si>
  <si>
    <t>Chef</t>
  </si>
  <si>
    <t>Cooks</t>
  </si>
  <si>
    <t>Cook</t>
  </si>
  <si>
    <t>3 Aus,4 NZ</t>
  </si>
  <si>
    <t>Skilled Animal, Agricultural and Horticultural Workers</t>
  </si>
  <si>
    <t>Animal Attendants and Trainers, and Veterinary Nurses</t>
  </si>
  <si>
    <t>Animal Attendants and Trainers</t>
  </si>
  <si>
    <t>Dog Handler or Trainer</t>
  </si>
  <si>
    <t>Horse Trainer</t>
  </si>
  <si>
    <t>Pet Groomer</t>
  </si>
  <si>
    <t>Zookeeper</t>
  </si>
  <si>
    <t>Kennel Hand</t>
  </si>
  <si>
    <t>Track Rider</t>
  </si>
  <si>
    <t>Animal Attendants and Trainers nec</t>
  </si>
  <si>
    <t>Veterinary Nurses</t>
  </si>
  <si>
    <t>Veterinary Nurse</t>
  </si>
  <si>
    <t>Horticultural Trades Workers</t>
  </si>
  <si>
    <t>Florists</t>
  </si>
  <si>
    <t>Florist</t>
  </si>
  <si>
    <t>Sports Turf Managers and Trades Workers</t>
  </si>
  <si>
    <t>Sports Turf Manager</t>
  </si>
  <si>
    <t>Sports Turf Trades Worker</t>
  </si>
  <si>
    <t>Nurserypersons</t>
  </si>
  <si>
    <t>Nurseryperson</t>
  </si>
  <si>
    <t>Arboriculture Workers</t>
  </si>
  <si>
    <t>Arborist</t>
  </si>
  <si>
    <t>Tree Worker</t>
  </si>
  <si>
    <t>Gardeners (General)</t>
  </si>
  <si>
    <t>Gardener (General)</t>
  </si>
  <si>
    <t>Landscape Gardeners and Irrigation Technicians</t>
  </si>
  <si>
    <t>Landscape Gardener</t>
  </si>
  <si>
    <t>Irrigation Technician</t>
  </si>
  <si>
    <t>Primary Production Supervisors and Specialists</t>
  </si>
  <si>
    <t>Senior Aquaculture, Crop and Forestry Workers</t>
  </si>
  <si>
    <t>Aquaculture Supervisor</t>
  </si>
  <si>
    <t>Fishing Leading Hand</t>
  </si>
  <si>
    <t>Forestry Operations Supervisor</t>
  </si>
  <si>
    <t>Horticultural Supervisor or Specialist</t>
  </si>
  <si>
    <t>Senior Broadacre Crop and Livestock Farm Worker</t>
  </si>
  <si>
    <t>Senior Broadacre Crop Farm Worker</t>
  </si>
  <si>
    <t>Vineyard Supervisor</t>
  </si>
  <si>
    <t>Senior Aquaculture, Crop and Forestry Workers nec</t>
  </si>
  <si>
    <t>Senior Livestock Farm Workers</t>
  </si>
  <si>
    <t>Senior Beef Cattle Station Worker</t>
  </si>
  <si>
    <t>Senior Cattle and Sheep Farm Worker</t>
  </si>
  <si>
    <t>Senior Dairy Cattle Farm Worker</t>
  </si>
  <si>
    <t>Senior Piggery Stockperson</t>
  </si>
  <si>
    <t>Senior Sheep Farm Worker</t>
  </si>
  <si>
    <t>Senior Livestock Farm Workers nec</t>
  </si>
  <si>
    <t>Shearers and Wool Classers</t>
  </si>
  <si>
    <t>Shearer</t>
  </si>
  <si>
    <t>Wool Classer</t>
  </si>
  <si>
    <t>3 Aus,2 NZ</t>
  </si>
  <si>
    <t>Other Technicians and Trades Workers</t>
  </si>
  <si>
    <t>Hairdressers</t>
  </si>
  <si>
    <t>Hairdresser</t>
  </si>
  <si>
    <t>Printing Trades Workers</t>
  </si>
  <si>
    <t>Print Finishers and Screen Printers</t>
  </si>
  <si>
    <t>Print Finisher</t>
  </si>
  <si>
    <t>Screen Printer</t>
  </si>
  <si>
    <t>Graphic Pre-press Trades Workers</t>
  </si>
  <si>
    <t>Graphic Pre-press Trades Worker</t>
  </si>
  <si>
    <t>Printers</t>
  </si>
  <si>
    <t>Printing Machinist</t>
  </si>
  <si>
    <t>Small Offset Printer</t>
  </si>
  <si>
    <t>Textile, Clothing and Footwear Trades Workers</t>
  </si>
  <si>
    <t>Canvas and Leather Goods Makers</t>
  </si>
  <si>
    <t>Canvas Goods Fabricator</t>
  </si>
  <si>
    <t>Leather Goods Maker</t>
  </si>
  <si>
    <t>Sail Maker</t>
  </si>
  <si>
    <t>Shoemaker</t>
  </si>
  <si>
    <t>Clothing Trades Workers</t>
  </si>
  <si>
    <t>Apparel Cutter</t>
  </si>
  <si>
    <t>Clothing Patternmaker</t>
  </si>
  <si>
    <t>Dressmaker or Tailor</t>
  </si>
  <si>
    <t>Clothing Trades Workers nec</t>
  </si>
  <si>
    <t>Upholsterers</t>
  </si>
  <si>
    <t>Upholsterer</t>
  </si>
  <si>
    <t>Wood Trades Workers</t>
  </si>
  <si>
    <t>Cabinet and Furniture Makers</t>
  </si>
  <si>
    <t>Cabinet Maker</t>
  </si>
  <si>
    <t>Furniture Maker</t>
  </si>
  <si>
    <t>Wood Machinists and Other Wood Trades Workers</t>
  </si>
  <si>
    <t>Furniture Finisher</t>
  </si>
  <si>
    <t>Picture Framer</t>
  </si>
  <si>
    <t>Wood Machinist</t>
  </si>
  <si>
    <t>Wood Turner</t>
  </si>
  <si>
    <t>Wood Machinists and Other Wood Trades Workers nec</t>
  </si>
  <si>
    <t>Miscellaneous Technicians and Trades Workers</t>
  </si>
  <si>
    <t>Boat Builders and Shipwrights</t>
  </si>
  <si>
    <t>Boat Builder and Repairer</t>
  </si>
  <si>
    <t>Shipwright</t>
  </si>
  <si>
    <t>Chemical, Gas, Petroleum and Power Generation Plant Operators</t>
  </si>
  <si>
    <t>Chemical Plant Operator</t>
  </si>
  <si>
    <t>Gas or Petroleum Operator</t>
  </si>
  <si>
    <t>Power Generation Plant Operator</t>
  </si>
  <si>
    <t>Gallery, Library and Museum Technicians</t>
  </si>
  <si>
    <t>Gallery or Museum Technician</t>
  </si>
  <si>
    <t>Library Technician</t>
  </si>
  <si>
    <t>Jewellers</t>
  </si>
  <si>
    <t>Jeweller</t>
  </si>
  <si>
    <t>Performing Arts Technicians</t>
  </si>
  <si>
    <t>Broadcast Transmitter Operator</t>
  </si>
  <si>
    <t>Camera Operator (Film, Television or Video)</t>
  </si>
  <si>
    <t>Light Technician</t>
  </si>
  <si>
    <t>Make Up Artist</t>
  </si>
  <si>
    <t>Musical Instrument Maker or Repairer</t>
  </si>
  <si>
    <t>Sound Technician</t>
  </si>
  <si>
    <t>Television Equipment Operator</t>
  </si>
  <si>
    <t>Performing Arts Technicians nec</t>
  </si>
  <si>
    <t>Signwriters</t>
  </si>
  <si>
    <t>Signwriter</t>
  </si>
  <si>
    <t>Other Miscellaneous Technicians and Trades Workers</t>
  </si>
  <si>
    <t>Diver</t>
  </si>
  <si>
    <t>Interior Decorator</t>
  </si>
  <si>
    <t>Optical Dispenser / Dispensing Optician</t>
  </si>
  <si>
    <t>Optical Mechanic</t>
  </si>
  <si>
    <t>Photographer's Assistant</t>
  </si>
  <si>
    <t>Plastics Technician</t>
  </si>
  <si>
    <t>Fire Protection Equipment Technician</t>
  </si>
  <si>
    <t>Technicians and Trades Workers nec</t>
  </si>
  <si>
    <t>Community and Personal Service Workers</t>
  </si>
  <si>
    <t>Health and Welfare Support Workers</t>
  </si>
  <si>
    <t>Ambulance Officers and Paramedics</t>
  </si>
  <si>
    <t>Ambulance Officer</t>
  </si>
  <si>
    <t>Intensive Care Ambulance Paramedic (Aus) / Ambulance Paramedic (NZ)</t>
  </si>
  <si>
    <t>Dental Hygienists, Technicians and Therapists</t>
  </si>
  <si>
    <t>Dental Hygienist</t>
  </si>
  <si>
    <t>Dental Prosthetist</t>
  </si>
  <si>
    <t>Dental Technician</t>
  </si>
  <si>
    <t>2 Aus,1 NZ</t>
  </si>
  <si>
    <t>Dental Therapist</t>
  </si>
  <si>
    <t>Diversional Therapists</t>
  </si>
  <si>
    <t>Diversional Therapist</t>
  </si>
  <si>
    <t>Enrolled and Mothercraft Nurses</t>
  </si>
  <si>
    <t>Enrolled Nurse</t>
  </si>
  <si>
    <t>Mothercraft Nurse</t>
  </si>
  <si>
    <t>Indigenous Health Workers</t>
  </si>
  <si>
    <t>Aboriginal and Torres Strait Islander Health Worker</t>
  </si>
  <si>
    <t>Kaiāwhina (Hauora) (Māori Health Assistant)</t>
  </si>
  <si>
    <t>Massage Therapists</t>
  </si>
  <si>
    <t>Massage Therapist</t>
  </si>
  <si>
    <t>Welfare Support Workers</t>
  </si>
  <si>
    <t>Community Worker</t>
  </si>
  <si>
    <t>Disabilities Services Officer</t>
  </si>
  <si>
    <t>Family Support Worker</t>
  </si>
  <si>
    <t>Parole or Probation Officer</t>
  </si>
  <si>
    <t>Residential Care Officer</t>
  </si>
  <si>
    <t>Youth Worker</t>
  </si>
  <si>
    <t>Carers and Aides</t>
  </si>
  <si>
    <t>Child Carers</t>
  </si>
  <si>
    <t>Child Care Worker</t>
  </si>
  <si>
    <t>Family Day Care Worker</t>
  </si>
  <si>
    <t>4 Aus,3 NZ</t>
  </si>
  <si>
    <t>Nanny</t>
  </si>
  <si>
    <t>Out of School Hours Care Worker</t>
  </si>
  <si>
    <t>Education Aides</t>
  </si>
  <si>
    <t>Aboriginal and Torres Strait Islander Education Worker</t>
  </si>
  <si>
    <t>Integration Aide</t>
  </si>
  <si>
    <t>Kaiāwhina Kohanga Reo (Māori Language Nest Assistant)</t>
  </si>
  <si>
    <t>Kaiāwhina Kura Kaupapa Māori (Māori-medium School Assistant)</t>
  </si>
  <si>
    <t>Preschool Aide</t>
  </si>
  <si>
    <t>Teachers' Aide</t>
  </si>
  <si>
    <t>Personal Carers and Assistants</t>
  </si>
  <si>
    <t>Aged and Disabled Carers</t>
  </si>
  <si>
    <t>Aged or Disabled Carer</t>
  </si>
  <si>
    <t>Dental Assistants</t>
  </si>
  <si>
    <t>Dental Assistant</t>
  </si>
  <si>
    <t>Nursing Support and Personal Care Workers</t>
  </si>
  <si>
    <t>Hospital Orderly</t>
  </si>
  <si>
    <t>Nursing Support Worker</t>
  </si>
  <si>
    <t>Personal Care Assistant</t>
  </si>
  <si>
    <t>Therapy Aide</t>
  </si>
  <si>
    <t>Special Care Workers</t>
  </si>
  <si>
    <t>Child or Youth Residential Care Assistant</t>
  </si>
  <si>
    <t>Hostel Parent</t>
  </si>
  <si>
    <t>Refuge Worker</t>
  </si>
  <si>
    <t>Hospitality Workers</t>
  </si>
  <si>
    <t>Bar Attendants and Baristas</t>
  </si>
  <si>
    <t>Bar Attendant</t>
  </si>
  <si>
    <t>Barista</t>
  </si>
  <si>
    <t>Cafe Workers</t>
  </si>
  <si>
    <t>Cafe Worker</t>
  </si>
  <si>
    <t>Gaming Workers</t>
  </si>
  <si>
    <t>Gaming Worker</t>
  </si>
  <si>
    <t>Hotel Service Managers</t>
  </si>
  <si>
    <t>Hotel Service Manager</t>
  </si>
  <si>
    <t>Waiters</t>
  </si>
  <si>
    <t>Waiter</t>
  </si>
  <si>
    <t>Other Hospitality Workers</t>
  </si>
  <si>
    <t>Bar Useful or Busser</t>
  </si>
  <si>
    <t>Doorperson or Luggage Porter</t>
  </si>
  <si>
    <t>Hospitality Workers nec</t>
  </si>
  <si>
    <t>Protective Service Workers</t>
  </si>
  <si>
    <t>Defence Force Members, Fire Fighters and Police</t>
  </si>
  <si>
    <t>Defence Force Members - Other Ranks</t>
  </si>
  <si>
    <t>Defence Force Member - Other Ranks</t>
  </si>
  <si>
    <t>Fire and Emergency Workers</t>
  </si>
  <si>
    <t>Emergency Service Worker</t>
  </si>
  <si>
    <t>Fire Fighter</t>
  </si>
  <si>
    <t>Police</t>
  </si>
  <si>
    <t>Detective</t>
  </si>
  <si>
    <t>Police Officer</t>
  </si>
  <si>
    <t>Prison and Security Officers</t>
  </si>
  <si>
    <t>Prison Officers</t>
  </si>
  <si>
    <t>Prison Officer</t>
  </si>
  <si>
    <t>Security Officers and Guards</t>
  </si>
  <si>
    <t>Alarm, Security or Surveillance Monitor</t>
  </si>
  <si>
    <t>Armoured Car Escort</t>
  </si>
  <si>
    <t>Crowd Controller</t>
  </si>
  <si>
    <t>Private Investigator</t>
  </si>
  <si>
    <t>Retail Loss Prevention Officer</t>
  </si>
  <si>
    <t>Security Consultant</t>
  </si>
  <si>
    <t>Security Officer</t>
  </si>
  <si>
    <t>Security Officers and Guards nec</t>
  </si>
  <si>
    <t>Sports and Personal Service Workers</t>
  </si>
  <si>
    <t>Personal Service and Travel Workers</t>
  </si>
  <si>
    <t>Beauty Therapists</t>
  </si>
  <si>
    <t>Beauty Therapist</t>
  </si>
  <si>
    <t>Driving Instructors</t>
  </si>
  <si>
    <t>Driving Instructor</t>
  </si>
  <si>
    <t>Funeral Workers</t>
  </si>
  <si>
    <t>Funeral Director</t>
  </si>
  <si>
    <t>Funeral Workers nec</t>
  </si>
  <si>
    <t>Gallery, Museum and Tour Guides</t>
  </si>
  <si>
    <t>Gallery or Museum Guide</t>
  </si>
  <si>
    <t>Tour Guide</t>
  </si>
  <si>
    <t>Personal Care Consultants</t>
  </si>
  <si>
    <t>Natural Remedy Consultant</t>
  </si>
  <si>
    <t>Weight Loss Consultant</t>
  </si>
  <si>
    <t>Herbalist (Western)</t>
  </si>
  <si>
    <t>Tourism and Travel Advisers</t>
  </si>
  <si>
    <t>Tourist Information Officer</t>
  </si>
  <si>
    <t>Travel Consultant</t>
  </si>
  <si>
    <t>Travel Attendants</t>
  </si>
  <si>
    <t>Flight Attendant</t>
  </si>
  <si>
    <t>Travel Attendants nec</t>
  </si>
  <si>
    <t>Other Personal Service Workers</t>
  </si>
  <si>
    <t>Civil Celebrant</t>
  </si>
  <si>
    <t>Hair or Beauty Salon Assistant</t>
  </si>
  <si>
    <t>Sex Worker or Escort</t>
  </si>
  <si>
    <t>Body Artist</t>
  </si>
  <si>
    <t>First Aid Trainer</t>
  </si>
  <si>
    <t>Religious Assistant</t>
  </si>
  <si>
    <t>Personal Service Workers nec</t>
  </si>
  <si>
    <t>Sports and Fitness Workers</t>
  </si>
  <si>
    <t>Fitness Instructors</t>
  </si>
  <si>
    <t>Fitness Instructor</t>
  </si>
  <si>
    <t>Outdoor Adventure Guides</t>
  </si>
  <si>
    <t>Bungy Jump Master</t>
  </si>
  <si>
    <t>Fishing Guide</t>
  </si>
  <si>
    <t>Hunting Guide</t>
  </si>
  <si>
    <t>Mountain or Glacier Guide</t>
  </si>
  <si>
    <t>Outdoor Adventure Instructor</t>
  </si>
  <si>
    <t>Trekking Guide</t>
  </si>
  <si>
    <t>Whitewater Rafting Guide</t>
  </si>
  <si>
    <t>Outdoor Adventure Guides nec</t>
  </si>
  <si>
    <t>Sports Coaches, Instructors and Officials</t>
  </si>
  <si>
    <t>Diving Instructor (Open Water)</t>
  </si>
  <si>
    <t>Gymnastics Coach or Instructor</t>
  </si>
  <si>
    <t>Horse Riding Coach or Instructor</t>
  </si>
  <si>
    <t>Snowsport Instructor</t>
  </si>
  <si>
    <t>Swimming Coach or Instructor</t>
  </si>
  <si>
    <t>Tennis Coach</t>
  </si>
  <si>
    <t>Other Sports Coach or Instructor</t>
  </si>
  <si>
    <t>Dog and Horse Racing Official</t>
  </si>
  <si>
    <t>Sports Development Officer</t>
  </si>
  <si>
    <t>Sports Umpire</t>
  </si>
  <si>
    <t>Other Sports Official</t>
  </si>
  <si>
    <t>Sportspersons</t>
  </si>
  <si>
    <t>Footballer</t>
  </si>
  <si>
    <t>Golfer</t>
  </si>
  <si>
    <t>Jockey</t>
  </si>
  <si>
    <t>Lifeguard</t>
  </si>
  <si>
    <t>Sportspersons nec</t>
  </si>
  <si>
    <t>Clerical and Administrative Workers</t>
  </si>
  <si>
    <t>Office Managers and Program Administrators</t>
  </si>
  <si>
    <t>Contract, Program and Project Administrators</t>
  </si>
  <si>
    <t>Contract Administrator</t>
  </si>
  <si>
    <t>Program or Project Administrator</t>
  </si>
  <si>
    <t>Office and Practice Managers</t>
  </si>
  <si>
    <t>Office Managers</t>
  </si>
  <si>
    <t>Office Manager</t>
  </si>
  <si>
    <t>Practice Managers</t>
  </si>
  <si>
    <t>Health Practice Manager</t>
  </si>
  <si>
    <t>Practice Managers nec</t>
  </si>
  <si>
    <t>Personal Assistants and Secretaries</t>
  </si>
  <si>
    <t>Personal Assistants</t>
  </si>
  <si>
    <t>Personal Assistant</t>
  </si>
  <si>
    <t>Secretaries</t>
  </si>
  <si>
    <t>Secretary (General)</t>
  </si>
  <si>
    <t>Legal Secretary</t>
  </si>
  <si>
    <t>General Clerical Workers</t>
  </si>
  <si>
    <t>General Clerks</t>
  </si>
  <si>
    <t>General Clerk</t>
  </si>
  <si>
    <t>Keyboard Operators</t>
  </si>
  <si>
    <t>Data Entry Operator</t>
  </si>
  <si>
    <t>Machine Shorthand Reporter</t>
  </si>
  <si>
    <t>Word Processing Operator</t>
  </si>
  <si>
    <t>Inquiry Clerks and Receptionists</t>
  </si>
  <si>
    <t>Call or Contact Centre Information Clerks</t>
  </si>
  <si>
    <t>Call or Contact Centre Workers</t>
  </si>
  <si>
    <t>Call or Contact Centre Team Leader</t>
  </si>
  <si>
    <t>Call or Contact Centre Operator</t>
  </si>
  <si>
    <t>Information Officers</t>
  </si>
  <si>
    <t>Information Officer</t>
  </si>
  <si>
    <t>Receptionists</t>
  </si>
  <si>
    <t>Receptionist (General)</t>
  </si>
  <si>
    <t>Admissions Clerk</t>
  </si>
  <si>
    <t>Hotel or Motel Receptionist</t>
  </si>
  <si>
    <t>Medical Receptionist</t>
  </si>
  <si>
    <t>Numerical Clerks</t>
  </si>
  <si>
    <t>Accounting Clerks and Bookkeepers</t>
  </si>
  <si>
    <t>Accounting Clerks</t>
  </si>
  <si>
    <t>Accounts Clerk</t>
  </si>
  <si>
    <t>Cost Clerk</t>
  </si>
  <si>
    <t>Bookkeepers</t>
  </si>
  <si>
    <t>Bookkeeper</t>
  </si>
  <si>
    <t>Payroll Clerks</t>
  </si>
  <si>
    <t>Payroll Clerk</t>
  </si>
  <si>
    <t>Financial and Insurance Clerks</t>
  </si>
  <si>
    <t>Bank Workers</t>
  </si>
  <si>
    <t>Bank Worker</t>
  </si>
  <si>
    <t>Credit and Loans Officers (Aus) / Finance Clerks (NZ)</t>
  </si>
  <si>
    <t>Credit or Loans Officer (Aus) / Finance Clerk (NZ)</t>
  </si>
  <si>
    <t>Insurance, Money Market and Statistical Clerks</t>
  </si>
  <si>
    <t>Bookmaker</t>
  </si>
  <si>
    <t>Insurance Consultant</t>
  </si>
  <si>
    <t>Money Market Clerk</t>
  </si>
  <si>
    <t>Statistical Clerk</t>
  </si>
  <si>
    <t>Clerical and Office Support Workers</t>
  </si>
  <si>
    <t>Betting Clerks</t>
  </si>
  <si>
    <t>Betting Agency Counter Clerk</t>
  </si>
  <si>
    <t>Bookmaker's Clerk</t>
  </si>
  <si>
    <t>Telephone Betting Clerk</t>
  </si>
  <si>
    <t>Betting Clerks nec</t>
  </si>
  <si>
    <t>Couriers and Postal Deliverers</t>
  </si>
  <si>
    <t>Courier</t>
  </si>
  <si>
    <t>Postal Delivery Officer</t>
  </si>
  <si>
    <t>Filing and Registry Clerks</t>
  </si>
  <si>
    <t>Filing or Registry Clerk</t>
  </si>
  <si>
    <t>Mail Sorters</t>
  </si>
  <si>
    <t>Mail Clerk</t>
  </si>
  <si>
    <t>Postal Sorting Officer</t>
  </si>
  <si>
    <t>Survey Interviewers</t>
  </si>
  <si>
    <t>Survey Interviewer</t>
  </si>
  <si>
    <t>Switchboard Operators</t>
  </si>
  <si>
    <t>Switchboard Operator</t>
  </si>
  <si>
    <t>Other Clerical and Office Support Workers</t>
  </si>
  <si>
    <t>Classified Advertising Clerk</t>
  </si>
  <si>
    <t>Meter Reader</t>
  </si>
  <si>
    <t>Parking Inspector</t>
  </si>
  <si>
    <t>Clerical and Office Support Workers nec</t>
  </si>
  <si>
    <t>Other Clerical and Administrative Workers</t>
  </si>
  <si>
    <t>Logistics Clerks</t>
  </si>
  <si>
    <t>Purchasing and Supply Logistics Clerks</t>
  </si>
  <si>
    <t>Production Clerk</t>
  </si>
  <si>
    <t>Purchasing Officer</t>
  </si>
  <si>
    <t>Stock Clerk</t>
  </si>
  <si>
    <t>Warehouse Administrator</t>
  </si>
  <si>
    <t>Order Clerk</t>
  </si>
  <si>
    <t>Transport and Despatch Clerks</t>
  </si>
  <si>
    <t>Despatching and Receiving Clerk</t>
  </si>
  <si>
    <t>Import-Export Clerk</t>
  </si>
  <si>
    <t>Miscellaneous Clerical and Administrative Workers</t>
  </si>
  <si>
    <t>Conveyancers and Legal Executives</t>
  </si>
  <si>
    <t>Conveyancer</t>
  </si>
  <si>
    <t>Legal Executive</t>
  </si>
  <si>
    <t>Court and Legal Clerks</t>
  </si>
  <si>
    <t>Clerk of Court</t>
  </si>
  <si>
    <t>Court Bailiff or Sheriff (Aus) / Court Collections Officer (NZ)</t>
  </si>
  <si>
    <t>Court Orderly (Aus) / Court Registry Officer (NZ)</t>
  </si>
  <si>
    <t>Law Clerk</t>
  </si>
  <si>
    <t>Trust Officer</t>
  </si>
  <si>
    <t>Debt Collectors</t>
  </si>
  <si>
    <t>Debt Collector</t>
  </si>
  <si>
    <t>Human Resource Clerks</t>
  </si>
  <si>
    <t>Human Resource Clerk</t>
  </si>
  <si>
    <t>Inspectors and Regulatory Officers</t>
  </si>
  <si>
    <t>Customs Officer</t>
  </si>
  <si>
    <t>Immigration Officer</t>
  </si>
  <si>
    <t>Motor Vehicle Licence Examiner</t>
  </si>
  <si>
    <t>Invasive Pest, Weed and Disease Inspector</t>
  </si>
  <si>
    <t>Social Security Assessor</t>
  </si>
  <si>
    <t>Taxation Inspector</t>
  </si>
  <si>
    <t>Train Examiner</t>
  </si>
  <si>
    <t>Transport Operations Inspector</t>
  </si>
  <si>
    <t>Water Inspector</t>
  </si>
  <si>
    <t>Inspectors and Regulatory Officers nec</t>
  </si>
  <si>
    <t>Insurance Investigators, Loss Adjusters and Risk Surveyors</t>
  </si>
  <si>
    <t>Insurance Investigator</t>
  </si>
  <si>
    <t>Insurance Loss Adjuster</t>
  </si>
  <si>
    <t>Insurance Risk Surveyor</t>
  </si>
  <si>
    <t>Library Assistants</t>
  </si>
  <si>
    <t>Library Assistant</t>
  </si>
  <si>
    <t>Other Miscellaneous Clerical and Administrative Workers</t>
  </si>
  <si>
    <t>Production Assistant (Film, Television, Radio or Stage)</t>
  </si>
  <si>
    <t>Proof Reader</t>
  </si>
  <si>
    <t>Radio Despatcher</t>
  </si>
  <si>
    <t>Clinical Coder</t>
  </si>
  <si>
    <t>Facilities Administrator</t>
  </si>
  <si>
    <t>Clerical and Administrative Workers nec</t>
  </si>
  <si>
    <t>Sales Workers</t>
  </si>
  <si>
    <t>Sales Representatives and Agents</t>
  </si>
  <si>
    <t>Insurance Agents and Sales Representatives</t>
  </si>
  <si>
    <t>Auctioneers, and Stock and Station Agents</t>
  </si>
  <si>
    <t>Auctioneer</t>
  </si>
  <si>
    <t>Stock and Station Agent</t>
  </si>
  <si>
    <t>Insurance Agents</t>
  </si>
  <si>
    <t>Insurance Agent</t>
  </si>
  <si>
    <t>Sales Representatives</t>
  </si>
  <si>
    <t>Sales Representative (Building and Plumbing Supplies)</t>
  </si>
  <si>
    <t>Sales Representative (Business Services)</t>
  </si>
  <si>
    <t>Sales Representative (Motor Vehicle Parts and Accessories)</t>
  </si>
  <si>
    <t>Sales Representative (Personal and Household Goods)</t>
  </si>
  <si>
    <t>Sales Representatives nec</t>
  </si>
  <si>
    <t>Real Estate Sales Agents</t>
  </si>
  <si>
    <t>Business Broker</t>
  </si>
  <si>
    <t>Property Manager</t>
  </si>
  <si>
    <t>Real Estate Agency Principal / Real Estate Agency Licensee</t>
  </si>
  <si>
    <t>Real Estate Agent</t>
  </si>
  <si>
    <t>Real Estate Representative</t>
  </si>
  <si>
    <t>Sales Assistants and Salespersons</t>
  </si>
  <si>
    <t>Sales Assistants (General)</t>
  </si>
  <si>
    <t>Sales Assistant (General)</t>
  </si>
  <si>
    <t>ICT Sales Assistants</t>
  </si>
  <si>
    <t>ICT Sales Assistant</t>
  </si>
  <si>
    <t>Motor Vehicle and Vehicle Parts Salespersons</t>
  </si>
  <si>
    <t>Motor Vehicle or Caravan Salesperson</t>
  </si>
  <si>
    <t>Motor Vehicle Parts Interpreter / Automotive Parts Salesperson</t>
  </si>
  <si>
    <t>Pharmacy Sales Assistants</t>
  </si>
  <si>
    <t>Pharmacy Sales Assistant</t>
  </si>
  <si>
    <t>Retail Supervisors</t>
  </si>
  <si>
    <t>Retail Supervisor</t>
  </si>
  <si>
    <t>Service Station Attendants</t>
  </si>
  <si>
    <t>Service Station Attendant</t>
  </si>
  <si>
    <t>Street Vendors and Related Salespersons</t>
  </si>
  <si>
    <t>Cash Van Salesperson</t>
  </si>
  <si>
    <t>Door-to-door Salesperson</t>
  </si>
  <si>
    <t>Street Vendor</t>
  </si>
  <si>
    <t>Other Sales Assistants and Salespersons</t>
  </si>
  <si>
    <t>Materials Recycler</t>
  </si>
  <si>
    <t>Rental Salesperson</t>
  </si>
  <si>
    <t>Sales Assistants and Salespersons nec</t>
  </si>
  <si>
    <t>Sales Support Workers</t>
  </si>
  <si>
    <t>Checkout Operators and Office Cashiers</t>
  </si>
  <si>
    <t>Checkout Operator</t>
  </si>
  <si>
    <t>Office Cashier</t>
  </si>
  <si>
    <t>Miscellaneous Sales Support Workers</t>
  </si>
  <si>
    <t>Models and Sales Demonstrators</t>
  </si>
  <si>
    <t>Model</t>
  </si>
  <si>
    <t>Sales Demonstrator</t>
  </si>
  <si>
    <t>Retail and Wool Buyers</t>
  </si>
  <si>
    <t>Retail Buyer</t>
  </si>
  <si>
    <t>Wool Buyer</t>
  </si>
  <si>
    <t>Telemarketers</t>
  </si>
  <si>
    <t>Telemarketer</t>
  </si>
  <si>
    <t>Ticket Salespersons</t>
  </si>
  <si>
    <t>Ticket Seller</t>
  </si>
  <si>
    <t>Transport Conductor</t>
  </si>
  <si>
    <t>Visual Merchandisers</t>
  </si>
  <si>
    <t>Visual Merchandiser</t>
  </si>
  <si>
    <t>Other Sales Support Workers</t>
  </si>
  <si>
    <t>Other Sales Support Worker</t>
  </si>
  <si>
    <t>Machinery Operators and Drivers</t>
  </si>
  <si>
    <t>Machine and Stationary Plant Operators</t>
  </si>
  <si>
    <t>Machine Operators</t>
  </si>
  <si>
    <t>Clay, Concrete, Glass and Stone Processing Machine Operators</t>
  </si>
  <si>
    <t>Clay Products Machine Operator</t>
  </si>
  <si>
    <t>Concrete Products Machine Operator</t>
  </si>
  <si>
    <t>Glass Production Machine Operator</t>
  </si>
  <si>
    <t>Stone Processing Machine Operator</t>
  </si>
  <si>
    <t>Clay, Concrete, Glass and Stone Processing Machine Operators nec</t>
  </si>
  <si>
    <t>Industrial Spraypainters</t>
  </si>
  <si>
    <t>Industrial Spraypainter</t>
  </si>
  <si>
    <t>Paper and Wood Processing Machine Operators</t>
  </si>
  <si>
    <t>Paper Products Machine Operator</t>
  </si>
  <si>
    <t>Sawmilling Operator</t>
  </si>
  <si>
    <t>Other Wood Processing Machine Operator</t>
  </si>
  <si>
    <t>Photographic Developers and Printers</t>
  </si>
  <si>
    <t>Photographic Developer and Printer</t>
  </si>
  <si>
    <t>Plastics and Rubber Production Machine Operators</t>
  </si>
  <si>
    <t>Plastic Cablemaking Machine Operator</t>
  </si>
  <si>
    <t>Plastic Compounding and Reclamation Machine Operator</t>
  </si>
  <si>
    <t>Plastics Fabricator or Welder</t>
  </si>
  <si>
    <t>Plastics Production Machine Operator (General)</t>
  </si>
  <si>
    <t>Reinforced Plastic and Composite Production Worker</t>
  </si>
  <si>
    <t>Rubber Production Machine Operator</t>
  </si>
  <si>
    <t>Plastics and Rubber Production Machine Operators nec</t>
  </si>
  <si>
    <t>Sewing Machinists</t>
  </si>
  <si>
    <t>Sewing Machinist</t>
  </si>
  <si>
    <t>Textile and Footwear Production Machine Operators</t>
  </si>
  <si>
    <t>Footwear Production Machine Operator</t>
  </si>
  <si>
    <t>Hide and Skin Processing Machine Operator</t>
  </si>
  <si>
    <t>Knitting Machine Operator</t>
  </si>
  <si>
    <t>Textile Dyeing and Finishing Machine Operator</t>
  </si>
  <si>
    <t>Weaving Machine Operator</t>
  </si>
  <si>
    <t>Yarn Carding and Spinning Machine Operator</t>
  </si>
  <si>
    <t>Textile and Footwear Production Machine Operators nec</t>
  </si>
  <si>
    <t>Other Machine Operators</t>
  </si>
  <si>
    <t>Chemical Production Machine Operator</t>
  </si>
  <si>
    <t>Motion Picture Projectionist</t>
  </si>
  <si>
    <t>Sand Blaster</t>
  </si>
  <si>
    <t>Sterilisation Technician</t>
  </si>
  <si>
    <t>Machine Operators nec</t>
  </si>
  <si>
    <t>Stationary Plant Operators</t>
  </si>
  <si>
    <t>Crane, Hoist and Lift Operators</t>
  </si>
  <si>
    <t>Crane, Hoist or Lift Operator</t>
  </si>
  <si>
    <t>Drillers, Miners and Shot Firers</t>
  </si>
  <si>
    <t>Driller</t>
  </si>
  <si>
    <t>Miner</t>
  </si>
  <si>
    <t>Shot Firer</t>
  </si>
  <si>
    <t>Engineering Production Workers</t>
  </si>
  <si>
    <t>Engineering Production Worker</t>
  </si>
  <si>
    <t>Other Stationary Plant Operators</t>
  </si>
  <si>
    <t>Boiler or Engine Operator</t>
  </si>
  <si>
    <t>Bulk Materials Handling Plant Operator</t>
  </si>
  <si>
    <t>Cement Production Plant Operator</t>
  </si>
  <si>
    <t>Concrete Batching Plant Operator</t>
  </si>
  <si>
    <t>Concrete Pump Operator</t>
  </si>
  <si>
    <t>Paper and Pulp Mill Operator</t>
  </si>
  <si>
    <t>Railway Signal Operator</t>
  </si>
  <si>
    <t>Train Controller</t>
  </si>
  <si>
    <t>Waste Water or Water Plant Operator</t>
  </si>
  <si>
    <t>Weighbridge Operator</t>
  </si>
  <si>
    <t>Stationary Plant Operators nec</t>
  </si>
  <si>
    <t>Mobile Plant Operators</t>
  </si>
  <si>
    <t>Agricultural, Forestry and Horticultural Plant Operators</t>
  </si>
  <si>
    <t>Agricultural and Horticultural Mobile Plant Operator</t>
  </si>
  <si>
    <t>Logging Plant Operator</t>
  </si>
  <si>
    <t>Earthmoving Plant Operators</t>
  </si>
  <si>
    <t>Earthmoving Plant Operator (General)</t>
  </si>
  <si>
    <t>Backhoe Operator</t>
  </si>
  <si>
    <t>Bulldozer Operator</t>
  </si>
  <si>
    <t>Excavator Operator</t>
  </si>
  <si>
    <t>Grader Operator</t>
  </si>
  <si>
    <t>Loader Operator</t>
  </si>
  <si>
    <t>Forklift Drivers</t>
  </si>
  <si>
    <t>Forklift Driver</t>
  </si>
  <si>
    <t>Other Mobile Plant Operators</t>
  </si>
  <si>
    <t>Aircraft Baggage Handler and Airline Ground Crew</t>
  </si>
  <si>
    <t>Linemarker</t>
  </si>
  <si>
    <t>Paving Plant Operator</t>
  </si>
  <si>
    <t>Railway Track Plant Operator</t>
  </si>
  <si>
    <t>Road Roller Operator</t>
  </si>
  <si>
    <t>Streetsweeper Operator</t>
  </si>
  <si>
    <t>Mobile Plant Operators nec</t>
  </si>
  <si>
    <t>Road and Rail Drivers</t>
  </si>
  <si>
    <t>Automobile, Bus and Rail Drivers</t>
  </si>
  <si>
    <t>Automobile Drivers</t>
  </si>
  <si>
    <t>Chauffeur</t>
  </si>
  <si>
    <t>Taxi Driver</t>
  </si>
  <si>
    <t>Automobile Drivers nec</t>
  </si>
  <si>
    <t>Bus and Coach Drivers</t>
  </si>
  <si>
    <t>Bus Driver</t>
  </si>
  <si>
    <t>Charter and Tour Bus Driver</t>
  </si>
  <si>
    <t>Passenger Coach Driver</t>
  </si>
  <si>
    <t>Train and Tram Drivers</t>
  </si>
  <si>
    <t>Train Driver</t>
  </si>
  <si>
    <t>Tram Driver</t>
  </si>
  <si>
    <t>Delivery Drivers</t>
  </si>
  <si>
    <t>Delivery Driver</t>
  </si>
  <si>
    <t>Truck Drivers</t>
  </si>
  <si>
    <t>Truck Driver (General)</t>
  </si>
  <si>
    <t>Aircraft Refueller</t>
  </si>
  <si>
    <t>Furniture Removalist</t>
  </si>
  <si>
    <t>Tanker Driver</t>
  </si>
  <si>
    <t>Tow Truck Driver</t>
  </si>
  <si>
    <t>Storepersons</t>
  </si>
  <si>
    <t>Storeperson</t>
  </si>
  <si>
    <t>Labourers</t>
  </si>
  <si>
    <t>Cleaners and Laundry Workers</t>
  </si>
  <si>
    <t>Car Detailers</t>
  </si>
  <si>
    <t>Car Detailer</t>
  </si>
  <si>
    <t>Commercial Cleaners</t>
  </si>
  <si>
    <t>Commercial Cleaner</t>
  </si>
  <si>
    <t>5 Aus,4 NZ</t>
  </si>
  <si>
    <t>Domestic Cleaners</t>
  </si>
  <si>
    <t>Domestic Cleaner</t>
  </si>
  <si>
    <t>Housekeepers</t>
  </si>
  <si>
    <t>Commercial Housekeeper</t>
  </si>
  <si>
    <t>Domestic Housekeeper</t>
  </si>
  <si>
    <t>Laundry Workers</t>
  </si>
  <si>
    <t>Laundry Worker (General)</t>
  </si>
  <si>
    <t>Drycleaner</t>
  </si>
  <si>
    <t>Ironer or Presser</t>
  </si>
  <si>
    <t>Other Cleaners</t>
  </si>
  <si>
    <t>Carpet Cleaner</t>
  </si>
  <si>
    <t>Window Cleaner</t>
  </si>
  <si>
    <t>Cleaners nec</t>
  </si>
  <si>
    <t>Construction and Mining Labourers</t>
  </si>
  <si>
    <t>Building and Plumbing Labourers</t>
  </si>
  <si>
    <t>Builder's Labourer</t>
  </si>
  <si>
    <t>Drainage, Sewerage and Stormwater Labourer</t>
  </si>
  <si>
    <t>Earthmoving Labourer</t>
  </si>
  <si>
    <t>Plumber's Assistant</t>
  </si>
  <si>
    <t>Concreters</t>
  </si>
  <si>
    <t>Concreter</t>
  </si>
  <si>
    <t>Fencers</t>
  </si>
  <si>
    <t>Fencer</t>
  </si>
  <si>
    <t>Insulation and Home Improvement Installers</t>
  </si>
  <si>
    <t>Building Insulation Installer</t>
  </si>
  <si>
    <t>Home Improvement Installer</t>
  </si>
  <si>
    <t>Paving and Surfacing Labourers</t>
  </si>
  <si>
    <t>Paving and Surfacing Labourer</t>
  </si>
  <si>
    <t>Railway Track Workers</t>
  </si>
  <si>
    <t>Railway Track Worker</t>
  </si>
  <si>
    <t>Structural Steel Construction Workers</t>
  </si>
  <si>
    <t>Construction Rigger</t>
  </si>
  <si>
    <t>Scaffolder</t>
  </si>
  <si>
    <t>Steel Fixer</t>
  </si>
  <si>
    <t>Structural Steel Erector</t>
  </si>
  <si>
    <t>Other Construction and Mining Labourers</t>
  </si>
  <si>
    <t>Crane Chaser</t>
  </si>
  <si>
    <t>Driller's Assistant</t>
  </si>
  <si>
    <t>Lagger</t>
  </si>
  <si>
    <t>Mining Support Worker</t>
  </si>
  <si>
    <t>Surveyor's Assistant</t>
  </si>
  <si>
    <t>Factory Process Workers</t>
  </si>
  <si>
    <t>Food Process Workers</t>
  </si>
  <si>
    <t>Food and Drink Factory Workers</t>
  </si>
  <si>
    <t>Baking Factory Worker</t>
  </si>
  <si>
    <t>Brewery Worker</t>
  </si>
  <si>
    <t>Confectionery Maker</t>
  </si>
  <si>
    <t>Dairy Products Maker</t>
  </si>
  <si>
    <t>Fruit and Vegetable Factory Worker</t>
  </si>
  <si>
    <t>Grain Mill Worker</t>
  </si>
  <si>
    <t>Sugar Mill Worker</t>
  </si>
  <si>
    <t>Winery Cellar Hand</t>
  </si>
  <si>
    <t>Food and Drink Factory Workers nec</t>
  </si>
  <si>
    <t>Meat Boners and Slicers, and Slaughterers</t>
  </si>
  <si>
    <t>Meat Boner and Slicer</t>
  </si>
  <si>
    <t>Slaughterer</t>
  </si>
  <si>
    <t>Meat, Poultry and Seafood Process Workers</t>
  </si>
  <si>
    <t>Meat Process Worker</t>
  </si>
  <si>
    <t>Poultry Process Worker</t>
  </si>
  <si>
    <t>Seafood Process Worker</t>
  </si>
  <si>
    <t>Packers and Product Assemblers</t>
  </si>
  <si>
    <t>Packers</t>
  </si>
  <si>
    <t>Chocolate Packer</t>
  </si>
  <si>
    <t>Container Filler</t>
  </si>
  <si>
    <t>Fruit and Vegetable Packer</t>
  </si>
  <si>
    <t>Meat Packer</t>
  </si>
  <si>
    <t>Seafood Packer</t>
  </si>
  <si>
    <t>Packers nec</t>
  </si>
  <si>
    <t>Product Assemblers</t>
  </si>
  <si>
    <t>Product Assembler</t>
  </si>
  <si>
    <t>Miscellaneous Factory Process Workers</t>
  </si>
  <si>
    <t>Metal Engineering Process Workers</t>
  </si>
  <si>
    <t>Metal Engineering Process Worker</t>
  </si>
  <si>
    <t>Plastics and Rubber Factory Workers</t>
  </si>
  <si>
    <t>Plastics Factory Worker</t>
  </si>
  <si>
    <t>Rubber Factory Worker</t>
  </si>
  <si>
    <t>Product Quality Controllers</t>
  </si>
  <si>
    <t>Product Examiner</t>
  </si>
  <si>
    <t>Product Grader</t>
  </si>
  <si>
    <t>Product Tester</t>
  </si>
  <si>
    <t>Timber and Wood Process Workers</t>
  </si>
  <si>
    <t>Paper and Pulp Mill Worker</t>
  </si>
  <si>
    <t>Sawmill or Timber Yard Worker</t>
  </si>
  <si>
    <t>Wood and Wood Products Factory Worker</t>
  </si>
  <si>
    <t>Other Factory Process Workers</t>
  </si>
  <si>
    <t>Cement and Concrete Plant Worker</t>
  </si>
  <si>
    <t>Chemical Plant Worker</t>
  </si>
  <si>
    <t>Clay Processing Factory Worker</t>
  </si>
  <si>
    <t>Fabric and Textile Factory Worker</t>
  </si>
  <si>
    <t>Footwear Factory Worker</t>
  </si>
  <si>
    <t>Glass Processing Worker</t>
  </si>
  <si>
    <t>Hide and Skin Processing Worker</t>
  </si>
  <si>
    <t>Recycling Worker</t>
  </si>
  <si>
    <t>Factory Process Workers nec</t>
  </si>
  <si>
    <t>Farm, Forestry and Garden Workers</t>
  </si>
  <si>
    <t>Farm Workers</t>
  </si>
  <si>
    <t>Aquaculture Workers</t>
  </si>
  <si>
    <t>Aquaculture Worker</t>
  </si>
  <si>
    <t>Crop Farm Workers</t>
  </si>
  <si>
    <t>Cotton Farm Worker</t>
  </si>
  <si>
    <t>Fruit Farm Worker</t>
  </si>
  <si>
    <t>Fruit Picker</t>
  </si>
  <si>
    <t>Grain, Oilseed, Pulse and Pasture Farm Worker (Aus) / Field Farm Worker (NZ)</t>
  </si>
  <si>
    <t>Mushroom Picker</t>
  </si>
  <si>
    <t>Nut Farm Worker</t>
  </si>
  <si>
    <t>Sugar Cane Farm Worker</t>
  </si>
  <si>
    <t>Vegetable Farm Worker (Aus) / Market Garden Worker (NZ)</t>
  </si>
  <si>
    <t>Vegetable Picker</t>
  </si>
  <si>
    <t>Vineyard Worker</t>
  </si>
  <si>
    <t>Crop Farm Workers nec</t>
  </si>
  <si>
    <t>Livestock Farm Workers</t>
  </si>
  <si>
    <t>Beef Cattle Farm Worker</t>
  </si>
  <si>
    <t>Cattle and Sheep Farm Worker</t>
  </si>
  <si>
    <t>Dairy Cattle Farm Worker</t>
  </si>
  <si>
    <t>Livestock Husbandry Worker</t>
  </si>
  <si>
    <t>Piggery Farm Worker</t>
  </si>
  <si>
    <t>Poultry Farm Worker</t>
  </si>
  <si>
    <t>Sheep Farm Worker</t>
  </si>
  <si>
    <t>Stablehand</t>
  </si>
  <si>
    <t>Wool Handler</t>
  </si>
  <si>
    <t>Livestock Farm Workers nec</t>
  </si>
  <si>
    <t>Mixed Production Farm Workers</t>
  </si>
  <si>
    <t>Broadacre Crop and Livestock Farm Worker</t>
  </si>
  <si>
    <t>Mixed Production Farm Workers nec</t>
  </si>
  <si>
    <t>Forestry and Garden Workers</t>
  </si>
  <si>
    <t>Forestry and Logging Workers</t>
  </si>
  <si>
    <t>Forestry Worker</t>
  </si>
  <si>
    <t>Logging Assistant</t>
  </si>
  <si>
    <t>Tree Faller</t>
  </si>
  <si>
    <t>Garden Labourers</t>
  </si>
  <si>
    <t>Garden Labourer</t>
  </si>
  <si>
    <t>Horticultural Nursery Assistants</t>
  </si>
  <si>
    <t>Horticultural Nursery Assistant</t>
  </si>
  <si>
    <t>Pest Control Technicians</t>
  </si>
  <si>
    <t>Pest Control Technician</t>
  </si>
  <si>
    <t>Other Forestry and Garden Workers</t>
  </si>
  <si>
    <t>Hunter-Trapper</t>
  </si>
  <si>
    <t>Irrigation Assistant</t>
  </si>
  <si>
    <t>Forestry and Garden Workers nec</t>
  </si>
  <si>
    <t>Food Preparation Assistants</t>
  </si>
  <si>
    <t>Fast Food Cooks</t>
  </si>
  <si>
    <t>Fast Food Cook</t>
  </si>
  <si>
    <t>Food Trades Assistants</t>
  </si>
  <si>
    <t>Pastrycook's Assistant</t>
  </si>
  <si>
    <t>Food Trades Assistants nec</t>
  </si>
  <si>
    <t>Kitchenhands</t>
  </si>
  <si>
    <t>Kitchenhand</t>
  </si>
  <si>
    <t>Other Labourers</t>
  </si>
  <si>
    <t>Freight Handlers and Shelf Fillers</t>
  </si>
  <si>
    <t>Freight and Furniture Handlers</t>
  </si>
  <si>
    <t>Freight Handler (Rail or Road)</t>
  </si>
  <si>
    <t>Truck Driver's Offsider</t>
  </si>
  <si>
    <t>Waterside Worker</t>
  </si>
  <si>
    <t>Shelf Fillers</t>
  </si>
  <si>
    <t>Shelf Filler</t>
  </si>
  <si>
    <t>Miscellaneous Labourers</t>
  </si>
  <si>
    <t>Caretakers</t>
  </si>
  <si>
    <t>Caretaker</t>
  </si>
  <si>
    <t>Deck and Fishing Hands</t>
  </si>
  <si>
    <t>Deck Hand</t>
  </si>
  <si>
    <t>Fishing Hand</t>
  </si>
  <si>
    <t>Handypersons</t>
  </si>
  <si>
    <t>Handyperson</t>
  </si>
  <si>
    <t>Motor Vehicle Parts and Accessories Fitters</t>
  </si>
  <si>
    <t>Motor Vehicle Parts and Accessories Fitter (General)</t>
  </si>
  <si>
    <t>Autoglazier</t>
  </si>
  <si>
    <t>Exhaust and Muffler Repairer</t>
  </si>
  <si>
    <t>Radiator Repairer</t>
  </si>
  <si>
    <t>Tyre Fitter</t>
  </si>
  <si>
    <t>Printing Assistants and Table Workers</t>
  </si>
  <si>
    <t>Printer's Assistant</t>
  </si>
  <si>
    <t>Printing Table Worker</t>
  </si>
  <si>
    <t>Recycling and Rubbish Collectors</t>
  </si>
  <si>
    <t>Recycling or Rubbish Collector</t>
  </si>
  <si>
    <t>Vending Machine Attendants</t>
  </si>
  <si>
    <t>Vending Machine Attendant</t>
  </si>
  <si>
    <t>Other Miscellaneous Labourers</t>
  </si>
  <si>
    <t>Bicycle Mechanic</t>
  </si>
  <si>
    <t>Car Park Attendant</t>
  </si>
  <si>
    <t>Crossing Supervisor</t>
  </si>
  <si>
    <t>Electrical or Telecommunications Trades Assistant</t>
  </si>
  <si>
    <t>Leaflet or Newspaper Deliverer</t>
  </si>
  <si>
    <t>Mechanic's Assistant</t>
  </si>
  <si>
    <t>Railways Assistant</t>
  </si>
  <si>
    <t>Sign Erector</t>
  </si>
  <si>
    <t>Ticket Collector or Usher</t>
  </si>
  <si>
    <t>Trolley Collector</t>
  </si>
  <si>
    <t>Road Traffic Controller</t>
  </si>
  <si>
    <t>Labourers nec</t>
  </si>
  <si>
    <t>Supplementary codes:</t>
  </si>
  <si>
    <t xml:space="preserve">Production Manager (Utilities) - for use by energy and water </t>
  </si>
  <si>
    <t xml:space="preserve">Commissioned Corrective Services Officer - for use by Corrective </t>
  </si>
  <si>
    <t>Professional Investigator</t>
  </si>
  <si>
    <t xml:space="preserve">Forensic Investigator / Forensic Accountant - not for </t>
  </si>
  <si>
    <t>Registered Nurse (Mixed Medical/Surgical) - for NSW Health</t>
  </si>
  <si>
    <t>© Commonwealth of Australia</t>
  </si>
  <si>
    <t>Crown Copyright ©</t>
  </si>
  <si>
    <t>AWARD CLASSIFICATIONS LIST as at March 2023</t>
  </si>
  <si>
    <t>For data item 3s only (385 omnibus awards)</t>
  </si>
  <si>
    <t>Award Code</t>
  </si>
  <si>
    <t>Award</t>
  </si>
  <si>
    <t>Classification Code</t>
  </si>
  <si>
    <t>Classification</t>
  </si>
  <si>
    <t>Crown Employees (Department Of Industry) Regulatory Officers Award</t>
  </si>
  <si>
    <t>Clerk</t>
  </si>
  <si>
    <t>Crown Employees (Parliament House Conditions Of Employment) Award 2015</t>
  </si>
  <si>
    <t>Crown Employees (State Emergency Service) Region Staff Award 2018</t>
  </si>
  <si>
    <t>Region controller</t>
  </si>
  <si>
    <t>Deputy region controller</t>
  </si>
  <si>
    <t>Business manager</t>
  </si>
  <si>
    <t>Community Engagement Officer</t>
  </si>
  <si>
    <t>Volunteer Support Officer</t>
  </si>
  <si>
    <t>Region Learning and Development Officer</t>
  </si>
  <si>
    <t>Crown Employees (Physiotherapists, Occupation Therapists, Speech Pathologists And Music Therapists) Award</t>
  </si>
  <si>
    <t>Music Therapist</t>
  </si>
  <si>
    <t>Speech Pathologist</t>
  </si>
  <si>
    <t>Crown Employees (Nsw Department Of Justice) State Library Security Staff Award</t>
  </si>
  <si>
    <t>Security Staff</t>
  </si>
  <si>
    <t>Crown Employees (Administrative And Clerical Officers - Salaries) Award 2007</t>
  </si>
  <si>
    <t>Clerk General Scale</t>
  </si>
  <si>
    <t>Crown Employees (Research Scientists) Award 2007</t>
  </si>
  <si>
    <t>Principal Research Scientist</t>
  </si>
  <si>
    <t>Research Scientist</t>
  </si>
  <si>
    <t>Senior Principal Research Scientist</t>
  </si>
  <si>
    <t>Senior Research Scientist</t>
  </si>
  <si>
    <t>Crown Employees (Department Of Finance, Services And Innovation) Award 2015</t>
  </si>
  <si>
    <t>DPWS Professional Staff</t>
  </si>
  <si>
    <t>DPWS Project Staff</t>
  </si>
  <si>
    <t>DPWS Senior Management</t>
  </si>
  <si>
    <t>DPWS Senior Professional Staff</t>
  </si>
  <si>
    <t>DPWS Senior Technical (A)</t>
  </si>
  <si>
    <t>DPWS Staff</t>
  </si>
  <si>
    <t>DPWS Technical Staff (A)</t>
  </si>
  <si>
    <t>Senior Officer</t>
  </si>
  <si>
    <t>Crown Employees (Interpreters And Translators, Multicultural Nsw) Award</t>
  </si>
  <si>
    <t>Casual Interpreter</t>
  </si>
  <si>
    <t>Casual Translator</t>
  </si>
  <si>
    <t>Interpreter/Translator</t>
  </si>
  <si>
    <t>Interpreting/Translating Officer</t>
  </si>
  <si>
    <t>Senior Interpreter/Translator</t>
  </si>
  <si>
    <t>Crown Employees - Legal Officers (Crown Solicitor'S Office, Office Of The Legal Aid Commission, Office Of The Director Of Public Prosecutions And Parliamentary Counsel'S Office) Award</t>
  </si>
  <si>
    <t>Legal Officers</t>
  </si>
  <si>
    <t>Crown Employees (Nsw Department Of Premier And Cabinet) Exhibition Project Managers And Project Officers Australian Museum Award</t>
  </si>
  <si>
    <t>Exhibition Project Manager</t>
  </si>
  <si>
    <t>Exhibition Project Officer</t>
  </si>
  <si>
    <t>Crown Employees (Correctional Officers, Department Of Attorney General And Justice - Corrective Services Nsw) Award</t>
  </si>
  <si>
    <t>Correctional Officer, First Class</t>
  </si>
  <si>
    <t>Overseer</t>
  </si>
  <si>
    <t>Probationary Correctional Officer</t>
  </si>
  <si>
    <t>Senior Correctional Officer</t>
  </si>
  <si>
    <t>Senior Overseer</t>
  </si>
  <si>
    <t>Crown Employees (Department Of Planning And Environment) Geoscientists Award</t>
  </si>
  <si>
    <t>Geoscientists</t>
  </si>
  <si>
    <t>Principal</t>
  </si>
  <si>
    <t>Senior</t>
  </si>
  <si>
    <t>Assistant Director, Geological Survey</t>
  </si>
  <si>
    <t>Crown Employees (Tipstaves To Justices) Award 2007</t>
  </si>
  <si>
    <t>Tipstaff</t>
  </si>
  <si>
    <t>Tipstaff to the Chief Justice</t>
  </si>
  <si>
    <t>Crown Employees (Department Of Finance, Services And Innovation – Safework Inspectors 2007) Award</t>
  </si>
  <si>
    <t>Inspector</t>
  </si>
  <si>
    <t>Senior Inspector</t>
  </si>
  <si>
    <t>Principal Inspector</t>
  </si>
  <si>
    <t>Assistant state inspector</t>
  </si>
  <si>
    <t>State Inspector</t>
  </si>
  <si>
    <t>Crown Employees (Public Service Training Wage) Reviewed Award 2008</t>
  </si>
  <si>
    <t>Trainee</t>
  </si>
  <si>
    <t>School leaver</t>
  </si>
  <si>
    <t>Crown Employees (General Assistants In Schools - Department Of Education) Award</t>
  </si>
  <si>
    <t>Deputy Superintendent</t>
  </si>
  <si>
    <t>Full-time (38 hpw) Temporary - Unloaded Junior</t>
  </si>
  <si>
    <t>Full-time Permanent - Junior</t>
  </si>
  <si>
    <t>Full-time Temporary - Loaded Junior</t>
  </si>
  <si>
    <t>General Assistants in Schools</t>
  </si>
  <si>
    <t>General Manager</t>
  </si>
  <si>
    <t>Junior</t>
  </si>
  <si>
    <t>Loaded Junior</t>
  </si>
  <si>
    <t>Manager Security</t>
  </si>
  <si>
    <t>Part-time Permanent (up to 35.5 hpw)</t>
  </si>
  <si>
    <t>Part-time Temporary (up to 35.5 hpw) Unloaded Junior</t>
  </si>
  <si>
    <t>Superintendent</t>
  </si>
  <si>
    <t>Crown Employees (Parks And Gardens - Horticulture And Rangers Staff) Award 2007</t>
  </si>
  <si>
    <t>Horticultural Apprentice</t>
  </si>
  <si>
    <t>Taronga Conservation Society Australia Salaried Employees Award</t>
  </si>
  <si>
    <t>Assistant Publicity Officer</t>
  </si>
  <si>
    <t>Clerical Assistants</t>
  </si>
  <si>
    <t>Designer</t>
  </si>
  <si>
    <t>Gardener</t>
  </si>
  <si>
    <t>Gate Receptionists</t>
  </si>
  <si>
    <t>General clerk scale</t>
  </si>
  <si>
    <t>Horticultural Supervisor</t>
  </si>
  <si>
    <t>Horticultural Technician</t>
  </si>
  <si>
    <t>Horticulturalist</t>
  </si>
  <si>
    <t>Horticulturalist Labourer</t>
  </si>
  <si>
    <t>Horticulturalist Level 1</t>
  </si>
  <si>
    <t>Horticulturalist Level 2</t>
  </si>
  <si>
    <t>Junior Designer</t>
  </si>
  <si>
    <t>Keeper</t>
  </si>
  <si>
    <t>Keeping Unit Supervisor</t>
  </si>
  <si>
    <t>Public Relations Officer</t>
  </si>
  <si>
    <t>Senior Designer</t>
  </si>
  <si>
    <t>Senior Horticultural Technician</t>
  </si>
  <si>
    <t>Senior Keeper</t>
  </si>
  <si>
    <t>Senior Typist</t>
  </si>
  <si>
    <t>Stenographers and Machine Operators</t>
  </si>
  <si>
    <t>Trainee Keeper</t>
  </si>
  <si>
    <t>Typists and Communications Assistants</t>
  </si>
  <si>
    <t>Crown Employees (Department Of Industry) Land Information Officers Award</t>
  </si>
  <si>
    <t>Land Information Officer</t>
  </si>
  <si>
    <t>Crown Employees (Office Of The Sydney Harbour Foreshore Authority) Award 2007</t>
  </si>
  <si>
    <t>Administration Officer SHFA</t>
  </si>
  <si>
    <t>Control Room Operator SHFA</t>
  </si>
  <si>
    <t>Operational Officer SHFA</t>
  </si>
  <si>
    <t>Professional Officer SHFA</t>
  </si>
  <si>
    <t>Crown Employees (Planning Officers) Award 2016</t>
  </si>
  <si>
    <t>Planning Officer (Professional)</t>
  </si>
  <si>
    <t>Planning Officer (Student Planner)</t>
  </si>
  <si>
    <t>Crown Employees (Nsw Department Of Premier And Cabinet) Museum Of Applied Arts And Sciences - Casual Guide Lecturers Award</t>
  </si>
  <si>
    <t>Casual Guide Lecturer</t>
  </si>
  <si>
    <t>Crown Employees (Nsw Police Force Communications Officers) Award</t>
  </si>
  <si>
    <t>Communications Officer</t>
  </si>
  <si>
    <t>Communications Officer - Trainee</t>
  </si>
  <si>
    <t>Radio and Communications Operators</t>
  </si>
  <si>
    <t>Senior Communications Officer</t>
  </si>
  <si>
    <t>Shift Co-ordinators</t>
  </si>
  <si>
    <t>Crown Employees (Department Of Industry) Fisheries Employees Award</t>
  </si>
  <si>
    <t>Supervising Fisheries Officer</t>
  </si>
  <si>
    <t>Fisheries Scientific Technicians</t>
  </si>
  <si>
    <t>Fisheries Maintenance Technician</t>
  </si>
  <si>
    <t>Fish Hatchery Staff
Assistant Manager</t>
  </si>
  <si>
    <t>Manager</t>
  </si>
  <si>
    <t>Senior Manager</t>
  </si>
  <si>
    <t>Regional Dive Coordinator</t>
  </si>
  <si>
    <t>Regional Dive Officer</t>
  </si>
  <si>
    <t>District Fisheries Officer</t>
  </si>
  <si>
    <t>Fisheries Officers</t>
  </si>
  <si>
    <t>Crown  Employees (Office Of Environment And Heritage And  The Office Of Environment Protection Authority) General Award 2015</t>
  </si>
  <si>
    <t>Environment Officers</t>
  </si>
  <si>
    <t>Crown Employees (Senior Assistant Superintendents And Assistant Superintendents, Department Of Attorney General And Justice - Corrective Services Nsw) Award 2009</t>
  </si>
  <si>
    <t>Assistant Superintendent</t>
  </si>
  <si>
    <t>Employment Manager of Industries</t>
  </si>
  <si>
    <t>Manager Business Unit</t>
  </si>
  <si>
    <t>Manager Centre Services</t>
  </si>
  <si>
    <t>Manager of Industries</t>
  </si>
  <si>
    <t>Operations Manager</t>
  </si>
  <si>
    <t>Regional Business Manager</t>
  </si>
  <si>
    <t>Senior Assistant Superintendent</t>
  </si>
  <si>
    <t>Crown Employees (Office Of Environment And Heritage – National Parks And Wildlife Service) Conditions Of Employment Award</t>
  </si>
  <si>
    <t>Assistant District Manager</t>
  </si>
  <si>
    <t>District Manager</t>
  </si>
  <si>
    <t>Field Officer</t>
  </si>
  <si>
    <t>Field Supervisor</t>
  </si>
  <si>
    <t>Project Officer (Aboriginal Positions)</t>
  </si>
  <si>
    <t>Project/Research Officer</t>
  </si>
  <si>
    <t>Rangers</t>
  </si>
  <si>
    <t>Senior Field Officer and Senior Field Officer (Plant)</t>
  </si>
  <si>
    <t>Senior Field Supervisor</t>
  </si>
  <si>
    <t>Senior Ranger</t>
  </si>
  <si>
    <t>Trainee Rangers</t>
  </si>
  <si>
    <t>Crown Employees (Department Of Industry) Professional Officers Award</t>
  </si>
  <si>
    <t>Crown Employees (Senior Officers Salaries) Award 2012</t>
  </si>
  <si>
    <t>Crown Employees (Office Of Sport - Catering Officers) Award</t>
  </si>
  <si>
    <t>Apprentice</t>
  </si>
  <si>
    <t>Catering Officers</t>
  </si>
  <si>
    <t>Senior Catering Officer</t>
  </si>
  <si>
    <t>Crown Employees (Nsw Police Force Special Constables) (Security) Award</t>
  </si>
  <si>
    <t>Full time Special Constables (Security)</t>
  </si>
  <si>
    <t>Senior Special Constable (Security)</t>
  </si>
  <si>
    <t>Special Constable (Security) - Bandsperson</t>
  </si>
  <si>
    <t>Special Constable (Security) First Class</t>
  </si>
  <si>
    <t>Special Constable (Security), Field Supervisor</t>
  </si>
  <si>
    <t>Crown Employees (Nsw Police Force Police Band) Award</t>
  </si>
  <si>
    <t>Senior Special Constable (Police Bands)</t>
  </si>
  <si>
    <t>Special Constable (Police Bands) - Bandsperson</t>
  </si>
  <si>
    <t>Crown Employees (Department Of Planning And Environment) Mine Safety And Environment Officers Award</t>
  </si>
  <si>
    <t>Crown Employees (Public Service Conditions Of Employment) Reviewed Award 2009</t>
  </si>
  <si>
    <t>Crown Employees (School Administrative And Support Staff) Award</t>
  </si>
  <si>
    <t>Business Manager</t>
  </si>
  <si>
    <t>Aboriginal Education Officer</t>
  </si>
  <si>
    <t>Learning Support Officer (Braille Transcriber), (Ethnic), (Sign Interpreter) Junior</t>
  </si>
  <si>
    <t>School Administrative Manager</t>
  </si>
  <si>
    <t>School Administrative Officer</t>
  </si>
  <si>
    <t>School Learning Support Officer</t>
  </si>
  <si>
    <t>School Learning Support Officer (Pre-School)</t>
  </si>
  <si>
    <t>School Support Officer</t>
  </si>
  <si>
    <t>Crown Employees (Department Of Industry) Operational Staff Award</t>
  </si>
  <si>
    <t>Apprentices Full-time</t>
  </si>
  <si>
    <t>Maintenance operator</t>
  </si>
  <si>
    <t xml:space="preserve">Operational Staff </t>
  </si>
  <si>
    <t>Crown Employees (Lord Howe Island Board Salaries And Conditions 2012) Award</t>
  </si>
  <si>
    <t>LHI Officer</t>
  </si>
  <si>
    <t>LHI Senior Officer</t>
  </si>
  <si>
    <t>Crown Employees (Nsw Department Of Industry) Domestic Services Officers Award</t>
  </si>
  <si>
    <t>Domestic Services Officers Level 1
(A) Full Time (Old Classifications)
Level 1
Porter, Pantry Person, Store Person, Useful,
Steward, House Person, Kitchen Person, Boiler
Attendant, Fourth Cook, General Services
Officer Grade 1</t>
  </si>
  <si>
    <t>Domestic Services Officers Level 2,
Cook 1, 2 and 3, Butcher, Kitchen Supervisor,
General Services Officer Grade 2,
General Services Officer Grade 3, Security Officer Grade 1</t>
  </si>
  <si>
    <t>Domestic Services Officers Level 3
Security Officer Grade 2, Assistant House
Supervisor, Security Officer Grade 3</t>
  </si>
  <si>
    <t>Domestic Services Officers Level 4
House Supervisor</t>
  </si>
  <si>
    <t>Domestic Services Officers Level 5
Manager Catering and Accommodation</t>
  </si>
  <si>
    <t>Crown Employees (Jenolan Caves Reserve Trust) Salaries Award 2016</t>
  </si>
  <si>
    <t>Administration Officer</t>
  </si>
  <si>
    <t>Administration Officer (Special)</t>
  </si>
  <si>
    <t>Business Development Manager</t>
  </si>
  <si>
    <t>Caretaker Jenolan Cottages</t>
  </si>
  <si>
    <t>Director</t>
  </si>
  <si>
    <t>Guide</t>
  </si>
  <si>
    <t>Karst Resources Officer</t>
  </si>
  <si>
    <t>Maintenance Officer</t>
  </si>
  <si>
    <t>Manager Caving Operations</t>
  </si>
  <si>
    <t>Senior Finance Officer</t>
  </si>
  <si>
    <t>System Administrator/Finance Officer</t>
  </si>
  <si>
    <t>Team Leader - Electrical</t>
  </si>
  <si>
    <t>Team Leader - Maintenance</t>
  </si>
  <si>
    <t>Trades Officer</t>
  </si>
  <si>
    <t>Trades Officer - Electrical (W/ends)</t>
  </si>
  <si>
    <t>Visitor Services Officer (Tickers - PT)*</t>
  </si>
  <si>
    <t>Crown Employees (New South Wales Department Of Family And Community Services) Residential Centre Support Services Staff Award</t>
  </si>
  <si>
    <t>Apprentice Cook</t>
  </si>
  <si>
    <t>Extra Hand</t>
  </si>
  <si>
    <t>Gardener (non-Tradesperson)</t>
  </si>
  <si>
    <t>Gardener (Tradesperson)</t>
  </si>
  <si>
    <t>Hunter Residences - Chef</t>
  </si>
  <si>
    <t>Hunter Residences - Head Chef</t>
  </si>
  <si>
    <t>Instructor Woodwork - With Qualifications</t>
  </si>
  <si>
    <t>Instructor Woodwork - Without Qualifications</t>
  </si>
  <si>
    <t>Metro Residences - Chef</t>
  </si>
  <si>
    <t>Metro Residences - Deputy Head Chef</t>
  </si>
  <si>
    <t>Metro Residences - Head Chef</t>
  </si>
  <si>
    <t>Other Residences - Chef</t>
  </si>
  <si>
    <t>Other Residences - Deputy Head Chef</t>
  </si>
  <si>
    <t>Other Residences - Head Chef</t>
  </si>
  <si>
    <t>Outdoor Attendant Sewerage Works - Peat Island</t>
  </si>
  <si>
    <t>Supervisor - Linen Distribution,
Rydalmere, Marsden, Grosvenor</t>
  </si>
  <si>
    <t>Technical Instructor With Qualifications</t>
  </si>
  <si>
    <t>Technical Instructor Without Qualifications</t>
  </si>
  <si>
    <t>Transport Driver</t>
  </si>
  <si>
    <t>Services Support Officer</t>
  </si>
  <si>
    <t>Crown Employees Nsw Department Of Communities And Justice -  (Community Living Award) 2019</t>
  </si>
  <si>
    <t>Community Consultant</t>
  </si>
  <si>
    <t>Community Support Worker</t>
  </si>
  <si>
    <t>Disability Support Worker</t>
  </si>
  <si>
    <t>Residential Support Worker Level 2</t>
  </si>
  <si>
    <t>Team Leader - One Unit</t>
  </si>
  <si>
    <t>Team Leader - Two Units</t>
  </si>
  <si>
    <t>Crown Employees (State Emergency Service) Learning And Development Officers Award 2012</t>
  </si>
  <si>
    <t>Learning and Development Officer</t>
  </si>
  <si>
    <t>Crown Employees (Sheriff’S Officers) Award 2007</t>
  </si>
  <si>
    <t>Chief Inspector</t>
  </si>
  <si>
    <t>Probationary Sheriff’s Officer</t>
  </si>
  <si>
    <t>Sergeant</t>
  </si>
  <si>
    <t>Sheriff’s Officer</t>
  </si>
  <si>
    <t>Crown Employees (Rural Fire Service) Award</t>
  </si>
  <si>
    <t>RFS Officer</t>
  </si>
  <si>
    <t>RFS Officer Level A (OCSC Operator)</t>
  </si>
  <si>
    <t>RFS Officer Level B (OCSC Senior Operator)</t>
  </si>
  <si>
    <t>Crown Employees (Department Of Industry) Technical Staff Award</t>
  </si>
  <si>
    <t xml:space="preserve">Technical Assistant </t>
  </si>
  <si>
    <t>Technical Officer</t>
  </si>
  <si>
    <t>Crown Employees (Librarians, Library Assistants, Library Technicians And Archivists) Award</t>
  </si>
  <si>
    <t>Librarians and Archivists</t>
  </si>
  <si>
    <t>Crown Employees Sydney Living Museums (Gardens - Horticulture And Trades Employees) Award 2016</t>
  </si>
  <si>
    <t>Horticultural/Trades Officer</t>
  </si>
  <si>
    <t>Crown Employees (Office Of Sport - Centre Managers) Award</t>
  </si>
  <si>
    <t>Crown Employees (Department Of Industry) Food Safety Officers Award</t>
  </si>
  <si>
    <t>Food Safety Officer</t>
  </si>
  <si>
    <t>Crown Employees (Department Of Communities And Justice (Youth Justice) - 38 Hour Week Operational Staff 2019) Reviewed Award</t>
  </si>
  <si>
    <t>Assistant Manager</t>
  </si>
  <si>
    <t>Centre Manager</t>
  </si>
  <si>
    <t>Court Supervisor</t>
  </si>
  <si>
    <t>Drug Detection Security and Intelligence Officer</t>
  </si>
  <si>
    <t>Kitchen Support Officer and Vocational Instructor (Cook)</t>
  </si>
  <si>
    <t>Logistics Officer</t>
  </si>
  <si>
    <t>Shift Supervisor/Assistant Unit Manager</t>
  </si>
  <si>
    <t>Unit Manager</t>
  </si>
  <si>
    <t>Unqualified Youth Officer</t>
  </si>
  <si>
    <t>Vocational Instructor (Trade, Maintenance, Grounds)</t>
  </si>
  <si>
    <t>Youth Officer</t>
  </si>
  <si>
    <t>Crown Employees (Office Of Sport - Services Officers) Award</t>
  </si>
  <si>
    <t>Assistant Services Officers</t>
  </si>
  <si>
    <t>Services Officer (Gardener)</t>
  </si>
  <si>
    <t>Services Officer (Groundsperson)</t>
  </si>
  <si>
    <t>Services Officers - Post competency agreement</t>
  </si>
  <si>
    <t>Services Officers - Pre competency agreement</t>
  </si>
  <si>
    <t>Crown Employees Sound Reporters) Award</t>
  </si>
  <si>
    <t>Multi-Skilled Reporters and Sound Reporters Dual Remote</t>
  </si>
  <si>
    <t>Multi-Skilled Sound Reporter</t>
  </si>
  <si>
    <t>Sound Reporter Dual Remote</t>
  </si>
  <si>
    <t>Trainee Multi-Skilled Sound Reporter</t>
  </si>
  <si>
    <t>Crown Employees (General Staff – Salaries) Award 2007</t>
  </si>
  <si>
    <t>Artist’s Model, TAFE (draped)</t>
  </si>
  <si>
    <t>Artist’s Model, TAFE (undraped)</t>
  </si>
  <si>
    <t>Assistant Education Officers</t>
  </si>
  <si>
    <t>Assistant Facilities Manager, State Sports Centre</t>
  </si>
  <si>
    <t>Assistant Food &amp; Beverage Controller, TAFE
Ryde</t>
  </si>
  <si>
    <t>Assistant Mechanical Foreman, TAFE</t>
  </si>
  <si>
    <t>Assistant Operations Controller, TAFE
Port Macquarie, Campbelltown</t>
  </si>
  <si>
    <t>Assistant Operations Manager TAFE
East Sydney</t>
  </si>
  <si>
    <t>Assistant Operations Manager TAFE
Hamilton, Ryde, Werrington</t>
  </si>
  <si>
    <t>Assistant Preparator</t>
  </si>
  <si>
    <t>Assistant, Dept of Infrastructure Planning and Natural Resources (DIPNR)</t>
  </si>
  <si>
    <t>Assistant, Enrolled Nurses Training</t>
  </si>
  <si>
    <t>Bar Manager, Police Academy</t>
  </si>
  <si>
    <t>Basement Attendant, Attorney-General’s Dept (formerly Assistant Service Officer)</t>
  </si>
  <si>
    <t>Building Manager, NSW Police</t>
  </si>
  <si>
    <t>Cadet Preparator</t>
  </si>
  <si>
    <t>Catering Services Manager, TAFE,
Kurri Kurri, Ryde</t>
  </si>
  <si>
    <t>Catering Supervisor, TAFE,
Kurri Kurri, Ryde</t>
  </si>
  <si>
    <t>Centre Supervisor, State Sports Centre</t>
  </si>
  <si>
    <t>Chief Guide, Historic Houses Trust</t>
  </si>
  <si>
    <t>Chief Preparator</t>
  </si>
  <si>
    <t>Chief Timber Inspector</t>
  </si>
  <si>
    <t>Class Preparation Assistant Hairdresser, TAFE</t>
  </si>
  <si>
    <t>Class Preparation Assistant, TAFE,
Tourism &amp; Hospitality/Rural Studies; Floristry,Catering and Bakery</t>
  </si>
  <si>
    <t>Cleaner/Messenger/Courtkeeper, Sheriff’s Office, Attorney-General’s Dept</t>
  </si>
  <si>
    <t>Community Liaison Officer/Aboriginal Community Liaison Officer, Departmentof Education and Training (DET)</t>
  </si>
  <si>
    <t>Courtkeeper and Cleaner, Darlinghurst, Attorney-General’s Dept</t>
  </si>
  <si>
    <t>Courtkeeper/Cleaner and Messenger, Bathurst, Attorney-General’s Dept</t>
  </si>
  <si>
    <t>Courtkeeper/Cleaner and Messenger, Queanbeyan (Local Court), Attorney- General’s Dept</t>
  </si>
  <si>
    <t>Craftsman/Framer, Art Gallery</t>
  </si>
  <si>
    <t>Day Attendant, Australian Museum</t>
  </si>
  <si>
    <t>Deputy Chief Timber Inspector</t>
  </si>
  <si>
    <t>Display Technician, Art Gallery</t>
  </si>
  <si>
    <t>Driller’s Assistant</t>
  </si>
  <si>
    <t>Drillers (Central West Region employees only), DIPNR</t>
  </si>
  <si>
    <t>Drilling Officer</t>
  </si>
  <si>
    <t>Driving Instructor, NSW Police College</t>
  </si>
  <si>
    <t>Duty Manager, TAFE, Ryde</t>
  </si>
  <si>
    <t>Entrance Attendant, Royal Botanic Gardens</t>
  </si>
  <si>
    <t>Events Technical Officer, State Sports Centre</t>
  </si>
  <si>
    <t>Facilities Manager, State Sports Centre</t>
  </si>
  <si>
    <t>Farm Foreman, DET</t>
  </si>
  <si>
    <t>Field Assistant, Dept of Mineral Resources</t>
  </si>
  <si>
    <t>Field Service Manager  (Locations Specified)
Bathurst, Cooma, Glennies Creek, Gosford, Goulburn, Henty, Inverell, Lithgow, Manilla (f.s.), Moss Vale, Nowra, Newcastle, Parkes, Cowra RC, Parramatta, Penrith, Scone, Singleton, Wellington, Braidwood (cons.), Murwillumbah, Coffs Harbour, Kempsey, Grafton, Queanbeyan, Gunnedah RC.</t>
  </si>
  <si>
    <t>Field Service Manager (Locations Not Specified)</t>
  </si>
  <si>
    <t>Field Services Staff, DIPNR</t>
  </si>
  <si>
    <t>Fitter-Operator, TAFE</t>
  </si>
  <si>
    <t>Food and Beverage Controller, TAFE, Hamilton</t>
  </si>
  <si>
    <t>Food School Assistant, TAFE</t>
  </si>
  <si>
    <t>Foreman, TAFE (Electrical)</t>
  </si>
  <si>
    <t>Gallery Services Officer, Art Gallery</t>
  </si>
  <si>
    <t>General Assistant, NSW Police college</t>
  </si>
  <si>
    <t>General Assistant, State Library</t>
  </si>
  <si>
    <t>General Assistant, WorkCover</t>
  </si>
  <si>
    <t>General Assistant/Caretaker, TAFE</t>
  </si>
  <si>
    <t>Groom, Mounted Police</t>
  </si>
  <si>
    <t>Guest Services Agent, TAFE, Ryde</t>
  </si>
  <si>
    <t>Herbarium Assistants, Royal Botanic Gardens</t>
  </si>
  <si>
    <t>House Officer, DET</t>
  </si>
  <si>
    <t>House Officer, Powerhouse Museum</t>
  </si>
  <si>
    <t>House Officer, TAFE, Newcastle</t>
  </si>
  <si>
    <t>House Officer, TAFE, Sydney</t>
  </si>
  <si>
    <t>House Supervisor, TAFE, Goulburn, Kurri Kurri</t>
  </si>
  <si>
    <t>Installation Officer, Art Gallery</t>
  </si>
  <si>
    <t>Kitchen Assistant (part-time), TAFE</t>
  </si>
  <si>
    <t>Laboratory Craftsman</t>
  </si>
  <si>
    <t>Maintenance Attendant, Goulburn Police College</t>
  </si>
  <si>
    <t>Maintenance Officer, DET</t>
  </si>
  <si>
    <t>Maintenance Officer, State Sports Centre</t>
  </si>
  <si>
    <t>Matron</t>
  </si>
  <si>
    <t>Museum Assistant, Historic Houses Trust</t>
  </si>
  <si>
    <t>Museum Guide, Historic Houses Trust</t>
  </si>
  <si>
    <t>Museum Officer, Powerhouse Museum</t>
  </si>
  <si>
    <t>Operations Manager, TAFE, Brookvale, Dubbo, Loftus, Werrington</t>
  </si>
  <si>
    <t>Operations Manager, TAFE, East Sydney, Ryde</t>
  </si>
  <si>
    <t>Operations Manager, TAFE, Hamilton/Wollongong</t>
  </si>
  <si>
    <t>Operations Supervisor, TAFE, Kingscliff, Wollongong</t>
  </si>
  <si>
    <t>Other than Electrical</t>
  </si>
  <si>
    <t>Overseers, DIPNR</t>
  </si>
  <si>
    <t>Photographic Assistant</t>
  </si>
  <si>
    <t>Photographic Assistant, DET</t>
  </si>
  <si>
    <t>Photographic Operator, State Library</t>
  </si>
  <si>
    <t>Plant Managers, DIPNR</t>
  </si>
  <si>
    <t>Police Armourer</t>
  </si>
  <si>
    <t>Preparator</t>
  </si>
  <si>
    <t>Preparator, Australian Museum</t>
  </si>
  <si>
    <t>Program, TAFE (part-time)</t>
  </si>
  <si>
    <t>Property Inspector, Public Trust Office</t>
  </si>
  <si>
    <t>Regional Field Services Manager</t>
  </si>
  <si>
    <t>Regional Mining Officer, Dept of Mineral Resources</t>
  </si>
  <si>
    <t>Regional Mining Officer, Lightning Ridge, Dept of Mineral Resources</t>
  </si>
  <si>
    <t>Scientific Instrument Maker, TAFE</t>
  </si>
  <si>
    <t>Security Attendant, Attorney-General’s Dept (formerly Assistant Service Officer)</t>
  </si>
  <si>
    <t>Senior Basement Attendant, Police Headquarters</t>
  </si>
  <si>
    <t>Senior Display Technician</t>
  </si>
  <si>
    <t>Senior Drilling Officer</t>
  </si>
  <si>
    <t>Senior Gallery Services Officer</t>
  </si>
  <si>
    <t>Senior Housekeeper, TAFE, Ryde</t>
  </si>
  <si>
    <t>Senior Installation Officer, Art Gallery</t>
  </si>
  <si>
    <t>Senior Laboratory Craftsman Operations Controller,  TAFE, Campbelltown/Port Macquarie/Orange</t>
  </si>
  <si>
    <t>Senior Preparator</t>
  </si>
  <si>
    <t>Senior Preparator, Powerhouse Museum</t>
  </si>
  <si>
    <t>Senior Timber Inspector</t>
  </si>
  <si>
    <t>Steel Production Assistant, TAFE</t>
  </si>
  <si>
    <t>Steel Production Supervisor, TAFE</t>
  </si>
  <si>
    <t>Storeman/Attendant, Hurlstone/Yanco Agricultural High School, DET</t>
  </si>
  <si>
    <t>Storeman/Attendant, Police Headquarters</t>
  </si>
  <si>
    <t>Stores Attendant, Hairdressing, TAFE</t>
  </si>
  <si>
    <t>Stores Officer, Powerhouse Museum</t>
  </si>
  <si>
    <t>Sub-Matron</t>
  </si>
  <si>
    <t>Supervisor, Gallery Services Officers Art Gallery</t>
  </si>
  <si>
    <t>Technical Assistant (Art, Ceramics, TV Studio)</t>
  </si>
  <si>
    <t>Technical Assistant (Art, Ceramics, TV Studio) TAFE</t>
  </si>
  <si>
    <t>Technical Assistant (Design)</t>
  </si>
  <si>
    <t>Technical Assistant (Electrical Engineering/Applied Electricity), TAFE</t>
  </si>
  <si>
    <t>Technical Assistant (Mechanical Engineering/Civil Engineering Building)</t>
  </si>
  <si>
    <t>Technical Assistant (Refrigeration and Air Conditioning), TAFE</t>
  </si>
  <si>
    <t>Technical Assistant (Rural Studies), TAFE</t>
  </si>
  <si>
    <t>Technical Assistant (Vehicle Building)</t>
  </si>
  <si>
    <t>Timber Inspector</t>
  </si>
  <si>
    <t>Trainee Drilling Officer</t>
  </si>
  <si>
    <t>Transport Officer, Powerhouse Museum</t>
  </si>
  <si>
    <t>Uniform Fitter and Advisory Officer, NSW Police</t>
  </si>
  <si>
    <t>Crown Employees (Office Of Sport - Program Officers) Award</t>
  </si>
  <si>
    <t>Program Officer (Group Leader)</t>
  </si>
  <si>
    <t>Assistant instructor (Per day)</t>
  </si>
  <si>
    <t>Program Officer (Instructor)</t>
  </si>
  <si>
    <t>Program Officers</t>
  </si>
  <si>
    <t>Program Officers - Casual</t>
  </si>
  <si>
    <t>Program Officers - Temporary</t>
  </si>
  <si>
    <t>Crown Employees (Correctional Officers, Corrective Services Nsw) Award 2007 For Kempsey, Dillwynia, Wellington And John Morony Correctional Centres</t>
  </si>
  <si>
    <t>Chief Industry Officer</t>
  </si>
  <si>
    <t>Correctional Officer</t>
  </si>
  <si>
    <t>Correctional Officer (Training)</t>
  </si>
  <si>
    <t>Correctional Officer 1st Class</t>
  </si>
  <si>
    <t>Correctional Officer Probationary</t>
  </si>
  <si>
    <t>Manager of Security</t>
  </si>
  <si>
    <t>Principal Correctional Officer</t>
  </si>
  <si>
    <t>Principal Industry Officer</t>
  </si>
  <si>
    <t>Chief Correctional Officer</t>
  </si>
  <si>
    <t>Crown Employees (Nsw Department Of Finance, Services And Innovation - Graphic Service Operators) Award</t>
  </si>
  <si>
    <t>Graphic Service Operator Class 1</t>
  </si>
  <si>
    <t>Graphic Service Operator Class 2</t>
  </si>
  <si>
    <t>Graphic Services Operator - Shift Supervisor</t>
  </si>
  <si>
    <t>Crown Employees (Departmental Officers) Award</t>
  </si>
  <si>
    <t>Departmental Officer</t>
  </si>
  <si>
    <t>Senior officer</t>
  </si>
  <si>
    <t>Crown Employees (Nsw Police Force Administrative Officers And Temporary Employees) Award 2009</t>
  </si>
  <si>
    <t>Armourer, Police</t>
  </si>
  <si>
    <t>Assistant Manager Trades</t>
  </si>
  <si>
    <t>Assistant Publicity Officers</t>
  </si>
  <si>
    <t>Bar Manager, Police College</t>
  </si>
  <si>
    <t>Building Manager (Sydney Police Centre)</t>
  </si>
  <si>
    <t>Car Drivers</t>
  </si>
  <si>
    <t>Clerical Officer</t>
  </si>
  <si>
    <t>Clerks General</t>
  </si>
  <si>
    <t>Clinical Pharmacologist</t>
  </si>
  <si>
    <t>Computer Systems Officer (CSO)</t>
  </si>
  <si>
    <t>Departmental - Driver/Assistant</t>
  </si>
  <si>
    <t>Departmental Professional Officer</t>
  </si>
  <si>
    <t>Director of Music (Police Band)</t>
  </si>
  <si>
    <t>Driver/General Assistant</t>
  </si>
  <si>
    <t>Engineer</t>
  </si>
  <si>
    <t>General Assistant (NSW Police Academy)</t>
  </si>
  <si>
    <t>Imaging Technician</t>
  </si>
  <si>
    <t>Maintenance Attendant, Police Academy</t>
  </si>
  <si>
    <t>Maintenance Officer Trades</t>
  </si>
  <si>
    <t>Manager Trades</t>
  </si>
  <si>
    <t>Officer with HSC</t>
  </si>
  <si>
    <t>Pathology Exhibit Courier</t>
  </si>
  <si>
    <t>Photogrammetrist - General Scale</t>
  </si>
  <si>
    <t>Police Executive Driver/Assistant</t>
  </si>
  <si>
    <t>PT Building Manager</t>
  </si>
  <si>
    <t>Publicity Officer</t>
  </si>
  <si>
    <t>Radio Technician</t>
  </si>
  <si>
    <t>Radio Technician, Senior</t>
  </si>
  <si>
    <t>Scientific Officer</t>
  </si>
  <si>
    <t>Senior Armourer, Police</t>
  </si>
  <si>
    <t>Senior Officers</t>
  </si>
  <si>
    <t>Senior Technical Officer</t>
  </si>
  <si>
    <t>Storeman Attendant</t>
  </si>
  <si>
    <t>Stores Officers</t>
  </si>
  <si>
    <t>Technical Officer, Maintenance Services</t>
  </si>
  <si>
    <t>Technician</t>
  </si>
  <si>
    <t>Transport Officer, Mechanical</t>
  </si>
  <si>
    <t>Uniform Fitter and Advisory Officer</t>
  </si>
  <si>
    <t>Crown Employees (State Emergency Service) State Operations Centre – Continuous Shift Workers Award 2017</t>
  </si>
  <si>
    <t>State Operations Centre Communications Officers</t>
  </si>
  <si>
    <t>State Operations Centre
Team Leader</t>
  </si>
  <si>
    <t>Duty Operations Officers</t>
  </si>
  <si>
    <t>Crown Employees (Psychologists) Award</t>
  </si>
  <si>
    <t>Chief Psychologist</t>
  </si>
  <si>
    <t>Principal Psychologist</t>
  </si>
  <si>
    <t>Psychologist</t>
  </si>
  <si>
    <t>Senior Psychologist</t>
  </si>
  <si>
    <t>Senior Specialist Psychologist</t>
  </si>
  <si>
    <t>Specialist Psychologist</t>
  </si>
  <si>
    <t>Crown Employees (Department Of Finance, Services And Innovation - Waste Assets Management Corporation) Salaried Staff Award 2012</t>
  </si>
  <si>
    <t>WAMC Officer</t>
  </si>
  <si>
    <t>WAMC Senior Officer</t>
  </si>
  <si>
    <t>A173371</t>
  </si>
  <si>
    <t>Architects Etc. Agreement No. 1733 Of 1971</t>
  </si>
  <si>
    <t>Architects</t>
  </si>
  <si>
    <t>A173471</t>
  </si>
  <si>
    <t>Engineers Agreement No. 1734 Of 1971</t>
  </si>
  <si>
    <t>Engineers</t>
  </si>
  <si>
    <t>A1995</t>
  </si>
  <si>
    <t>Parole Officers, Department Of Corrective Services, Industrial Authority Determination</t>
  </si>
  <si>
    <t>District Manager 1</t>
  </si>
  <si>
    <t>District Manager 2</t>
  </si>
  <si>
    <t>District Manager 3</t>
  </si>
  <si>
    <t>District Manager 4</t>
  </si>
  <si>
    <t>Parole Officer</t>
  </si>
  <si>
    <t>Unit Leader</t>
  </si>
  <si>
    <t>A203873</t>
  </si>
  <si>
    <t>Stores Officers Various Departments Agreement No. 2038 Of 1973; Determination 534 Of 1978; Determination 747 Of 1982</t>
  </si>
  <si>
    <t>10608</t>
  </si>
  <si>
    <t>Area Supervisors Commercial Services Group</t>
  </si>
  <si>
    <t>Area Supervisors (Shea's Creek Stores) Despatch Section, Government Supply Department</t>
  </si>
  <si>
    <t>Assistant Inspector of Packing and Quality Control, Commercial Services Group</t>
  </si>
  <si>
    <t>Assistant Stores Controller</t>
  </si>
  <si>
    <t>Chief Stores Officer, Government Motor Garage</t>
  </si>
  <si>
    <t>Controller of Order Processing, Commercial Services Group</t>
  </si>
  <si>
    <t>Drug Checker and Counter Hand Commercial Services Group</t>
  </si>
  <si>
    <t>Inspector of Packing and Quality Control, Commercial  Services Group</t>
  </si>
  <si>
    <t>Second O.I.C. (Other Areas) Commercial Services Group</t>
  </si>
  <si>
    <t>Stores and Despatch Officer Art Gallery of N.S.W.</t>
  </si>
  <si>
    <t>Stores Controller, CMA</t>
  </si>
  <si>
    <t>Packing Section and Sheds 68-72 Commercial Services Group</t>
  </si>
  <si>
    <t>A212675</t>
  </si>
  <si>
    <t>Publicity Officers And Public Relations Officers Agreement No.2126 Of 1975</t>
  </si>
  <si>
    <t>Publicity Officers</t>
  </si>
  <si>
    <t>Senior Publicity Officers, Dept of Education
 &amp; Training</t>
  </si>
  <si>
    <t>A219275</t>
  </si>
  <si>
    <t>Tracers, Various Departments Agreement No.2192 Of 1975</t>
  </si>
  <si>
    <t>Tracers, Various Departments</t>
  </si>
  <si>
    <t>A226680</t>
  </si>
  <si>
    <t>Gardening, Parks And Horticultural And Landscape Staff Agreement No. 2320 Of 1981</t>
  </si>
  <si>
    <t>Chief Propagator (Royal Botanical Gardens)</t>
  </si>
  <si>
    <t>Development Officer (Horticulture)</t>
  </si>
  <si>
    <t>Foreman</t>
  </si>
  <si>
    <t>Foreman Special Grade</t>
  </si>
  <si>
    <t>Garden Labourer, 1st class</t>
  </si>
  <si>
    <t>Gardener Experienced</t>
  </si>
  <si>
    <t>Gardener Tradesman</t>
  </si>
  <si>
    <t>Groundsman</t>
  </si>
  <si>
    <t>Horticultural and Landscape Officer</t>
  </si>
  <si>
    <t>Horticultural Assistants</t>
  </si>
  <si>
    <t>Living Collections Registrar Mount Tomah</t>
  </si>
  <si>
    <t>Ranger</t>
  </si>
  <si>
    <t>Superintendent, Centennial Park Supervisor Royal Botanic Gardens and Mount Tomah</t>
  </si>
  <si>
    <t>A227080</t>
  </si>
  <si>
    <t>Escorts And Travelling Attendants Agreement No.2270 Of 1980</t>
  </si>
  <si>
    <t>Escort</t>
  </si>
  <si>
    <t>Travelling Attendant</t>
  </si>
  <si>
    <t>A234781</t>
  </si>
  <si>
    <t>General Division (Trade Based Groups) Agreement No. 2301 Of 1980; Amending Agreement No. 2317 Of 1981; Determination No. 764 Of 1982</t>
  </si>
  <si>
    <t>Artificer, Australian Museum and Art Gallery
of NSW</t>
  </si>
  <si>
    <t>Assistant Mechanical Foreman</t>
  </si>
  <si>
    <t>Clerk of Works - Various Departments</t>
  </si>
  <si>
    <t>Deputy Senior Electrical Inspector, All Departments</t>
  </si>
  <si>
    <t>Electrical Foreman, Various</t>
  </si>
  <si>
    <t>Electrical Inspectors, Various</t>
  </si>
  <si>
    <t>Estimator, Various Departments</t>
  </si>
  <si>
    <t>Fitter Operators, Various</t>
  </si>
  <si>
    <t>Food and Beverage Controller</t>
  </si>
  <si>
    <t>Food School Assistant</t>
  </si>
  <si>
    <t>Foreman Electrical</t>
  </si>
  <si>
    <t>Foreman Other than Electrical</t>
  </si>
  <si>
    <t>Property and Maintenance Officer, Youth
And Community Services</t>
  </si>
  <si>
    <t>Radio Technician, Police</t>
  </si>
  <si>
    <t>Scientific Instrument Maker, Various Departments</t>
  </si>
  <si>
    <t>Senior Apprenticeship Supervisor,
Department of Industrial Relations</t>
  </si>
  <si>
    <t>Senior Electrical Inspector, Various
Departments</t>
  </si>
  <si>
    <t>Senior Estimator, Various Departments</t>
  </si>
  <si>
    <t>Senior Mechanical Inspector</t>
  </si>
  <si>
    <t>Senior Radio Technician,
Police and Forestry Commission</t>
  </si>
  <si>
    <t>Senior Works Supervisors,
Various Departments</t>
  </si>
  <si>
    <t>Textile Maintenance Officer</t>
  </si>
  <si>
    <t>Works Supervisors, Various Departments</t>
  </si>
  <si>
    <t>A236982</t>
  </si>
  <si>
    <t>Laboratory Attendants, Trainee Technical Officers (Scientific), Technical Officers (Scientific), Various Departments; Agreement No.2369 Of 1982</t>
  </si>
  <si>
    <t>Laboratory Attendant (Junior)</t>
  </si>
  <si>
    <t>Laboratory Attendant General Scale (Adult)</t>
  </si>
  <si>
    <t>Laboratory Attendant Grade 1 (Adult)</t>
  </si>
  <si>
    <t>Senior Technical Officer (Scientific)</t>
  </si>
  <si>
    <t>Technical Officer (Scientific)</t>
  </si>
  <si>
    <t>Trainee Technical Officer (Scientific)</t>
  </si>
  <si>
    <t>A237482</t>
  </si>
  <si>
    <t>Social Workers, Various Departments Agreement No.2374 Of 1982</t>
  </si>
  <si>
    <t>Community Services Officer</t>
  </si>
  <si>
    <t>Regional Social Work Adviser - Central Western, North Coast, Illawarra and New England Health Regions</t>
  </si>
  <si>
    <t>Regional Social Work Adviser - South Eastern, Orana and Far West and South, Western Health Regions</t>
  </si>
  <si>
    <t>Regional Social Work Adviser - Southern Metropolitan, Northern Metropolitan, Western Metropolitan and Hunter Health Regions</t>
  </si>
  <si>
    <t>Senior Allotment Officer</t>
  </si>
  <si>
    <t>Senior Social Worker</t>
  </si>
  <si>
    <t>Social Worker Grade I</t>
  </si>
  <si>
    <t>Social Worker, Community Services Consultant</t>
  </si>
  <si>
    <t>A237582</t>
  </si>
  <si>
    <t>Legal Officers, Various Departments Agreement No.2375 Of 1982</t>
  </si>
  <si>
    <t>A237981</t>
  </si>
  <si>
    <t>Parliamentary Staff (Security Officers, Attendants/Gatekeepers, Joint Services Staff, Food And Beverages Staff),
Agreement 2379 Of 1981, Agreement 2381 Of 1981, Agreement 2382 Of 1981</t>
  </si>
  <si>
    <t>Parliamentary Officers Chef - Grade 4 (Head Chef)</t>
  </si>
  <si>
    <t>Parliamentary Officer Chef - Grade 3 (Chef)</t>
  </si>
  <si>
    <t>Parliamentary Officer Chef - Grade 2 - (Assistant Chef)</t>
  </si>
  <si>
    <t>Parliamentary Steward</t>
  </si>
  <si>
    <t>Dining Room Supervisor</t>
  </si>
  <si>
    <t>Assistant Dining Room Supervisor</t>
  </si>
  <si>
    <t>Catering Supervisor (Cafeteria Supervisor)</t>
  </si>
  <si>
    <t>Catering Supervisor (Room Service Supervisor)</t>
  </si>
  <si>
    <t>Dining Room Attendant/Cleaner</t>
  </si>
  <si>
    <t>Senior Bartender</t>
  </si>
  <si>
    <t>Bartender</t>
  </si>
  <si>
    <t>Kitchen Attendant</t>
  </si>
  <si>
    <t>Kitchen Assistant</t>
  </si>
  <si>
    <t>Pantry Supervisor</t>
  </si>
  <si>
    <t>Assistant Pantry Supervisor</t>
  </si>
  <si>
    <t>Cleaning Supervisor (Foreman Cleaner)</t>
  </si>
  <si>
    <t>Assistant Cleaning Supervisor (Assistant Foreman Cleaner)</t>
  </si>
  <si>
    <t>General Useful</t>
  </si>
  <si>
    <t>Stores Officer</t>
  </si>
  <si>
    <t>Housekeeper</t>
  </si>
  <si>
    <t>Senior Laundry Assistant</t>
  </si>
  <si>
    <t>Laundry Assistant</t>
  </si>
  <si>
    <t>Cleaner</t>
  </si>
  <si>
    <t>Horticulturalist Grade 2 (Gardener – Experienced)</t>
  </si>
  <si>
    <t>Attendant/Gatekeeper</t>
  </si>
  <si>
    <t>Parliament House Security Officer</t>
  </si>
  <si>
    <t>A243982</t>
  </si>
  <si>
    <t>Cartographers, Engineering Survey Drafting Officers, Survey Drafting Officers, Photogrammetrists, Computers All Departments Agreement No. 2439 Of 1982</t>
  </si>
  <si>
    <t>Cartographers, Engineering Survey Drafting Officers, Survey Drafting Officers,
Photogrammetrists, Computers All Departments</t>
  </si>
  <si>
    <t>Cartographic Surveyors</t>
  </si>
  <si>
    <t>Surveyors</t>
  </si>
  <si>
    <t>Trigonometrical Surveyors</t>
  </si>
  <si>
    <t>A244182</t>
  </si>
  <si>
    <t>Pharmacists Agreement 2441 Of 1982</t>
  </si>
  <si>
    <t>Pharmacist</t>
  </si>
  <si>
    <t>Pharmaceutical Advisor, Pharmaceutical Services Branch</t>
  </si>
  <si>
    <t>Part-time Pharmacist</t>
  </si>
  <si>
    <t>Principal Pharmaceutical Advisor, Pharmaceutical Services Branch</t>
  </si>
  <si>
    <t>Deputy Chief Pharmacist, Pharmaceutical Services Branch</t>
  </si>
  <si>
    <t>Chief Pharmacist, Pharmaceutical Services Branch</t>
  </si>
  <si>
    <t>Chief Pharmacist, Group 1 &amp; 3, Grade 5
Corrections Health Service</t>
  </si>
  <si>
    <t>A244982</t>
  </si>
  <si>
    <t>Timekeepers  And/Or  Storekeepers,  Various  Departments  (Other  Than  State  Dockyard)  Salaries  Agreement
No.2418 Of 1982</t>
  </si>
  <si>
    <t>Timekeeper and/or Storekeeper</t>
  </si>
  <si>
    <t>Assistant to Supervisory Timekeeper</t>
  </si>
  <si>
    <t>A247885</t>
  </si>
  <si>
    <t>General Division Driver/Assistant Etc Various Departments Agreement No.2478 Of 1985</t>
  </si>
  <si>
    <t>Car Drivers - Driver/General Assistant</t>
  </si>
  <si>
    <t>Departmental - Driver/Assistant (in Charge),
Public Works Department</t>
  </si>
  <si>
    <t>Ministerial Driver/Assistant</t>
  </si>
  <si>
    <t>A249486</t>
  </si>
  <si>
    <t>Technical Surveyors, All Departments Agreement No. 2494 Of 1986</t>
  </si>
  <si>
    <t>Assistant Technical Surveyors</t>
  </si>
  <si>
    <t>Technical Surveyor</t>
  </si>
  <si>
    <t>A250487</t>
  </si>
  <si>
    <t>Conservators, Cultural Institutions Agreement No.2504 Of 1987</t>
  </si>
  <si>
    <t>Assistant Conservator</t>
  </si>
  <si>
    <t>Head Conservator</t>
  </si>
  <si>
    <t>A250887</t>
  </si>
  <si>
    <t>Curators And Registrars Cultural Institutions Agreement No. 2508 Of 1987</t>
  </si>
  <si>
    <t>Assistant Curator/Assistant Registrar</t>
  </si>
  <si>
    <t>Curator/Registrar</t>
  </si>
  <si>
    <t>Senior Curator Senior Registrar
Departmental</t>
  </si>
  <si>
    <t>A253591</t>
  </si>
  <si>
    <t>Miscellaneous Professional Officers, Department Of Water Resources Agreement No.2535 Of 1991</t>
  </si>
  <si>
    <t>Cadets/Trainees</t>
  </si>
  <si>
    <t>Professional Officer General Scale</t>
  </si>
  <si>
    <t>A254898</t>
  </si>
  <si>
    <t>Department Of Transport Officers Employment Conditions Agreement No.2548 Of 1998</t>
  </si>
  <si>
    <t xml:space="preserve">Transport Officers </t>
  </si>
  <si>
    <t>D0416</t>
  </si>
  <si>
    <t>Technician  (Security Services),  Department  Of Education  And Training, Public Service Board Determination,
Dated 4 February, 1988</t>
  </si>
  <si>
    <t>Technician (Security Services) - Department of Education and Training</t>
  </si>
  <si>
    <t>D47375</t>
  </si>
  <si>
    <t>Education Officers, Etc., Department Of Culture, Sport And Recreation, Public Service Board Determination No.
473 Of 1975</t>
  </si>
  <si>
    <t>Education Officer</t>
  </si>
  <si>
    <t>Senior Education Officer</t>
  </si>
  <si>
    <t>D53478</t>
  </si>
  <si>
    <t>Surveyors, Trigonometrical Surveyors And Cartographic Surveyors, Various Departments Agreement No. 2449
Of 1982</t>
  </si>
  <si>
    <t>Surveyors, Trigonometrical Surveyors and Cartographic Surveyors, Various Departments</t>
  </si>
  <si>
    <t>D74182</t>
  </si>
  <si>
    <t>Petty Sessions Officers - Local Courts Administration Determination 741 Of 1982</t>
  </si>
  <si>
    <t>Petty Sessions Officers - Local Courts Administration</t>
  </si>
  <si>
    <t>D76882</t>
  </si>
  <si>
    <t>Security Officers And Senior Security Officers Various Departments Determination No.768 Of 1982</t>
  </si>
  <si>
    <t>Chief Security Controller - Newcastle</t>
  </si>
  <si>
    <t>Chief Security Controller - Sydney</t>
  </si>
  <si>
    <t>Chief Security Officer - Sydney</t>
  </si>
  <si>
    <t>Chief Security Officer - Newcastle</t>
  </si>
  <si>
    <t>Senior Security Officer</t>
  </si>
  <si>
    <t>D78783</t>
  </si>
  <si>
    <t>Glenfield Park School Staff, Department Of Education Determination 787 Of 1983</t>
  </si>
  <si>
    <t>Gardener Glenfield Park SSP</t>
  </si>
  <si>
    <t>D80383</t>
  </si>
  <si>
    <t>Technical Officers (Engineering) Determination No.803 Of 1983</t>
  </si>
  <si>
    <t>Technical Officers (Engineering)</t>
  </si>
  <si>
    <t>D86687</t>
  </si>
  <si>
    <t>Departmental Professional Officers Determination No.866 Of 1987</t>
  </si>
  <si>
    <t>Professional Officer</t>
  </si>
  <si>
    <t>D93504</t>
  </si>
  <si>
    <t>Casual Drug Counsellors - Department Of Corrective Services Determination No.935 Of 2004</t>
  </si>
  <si>
    <t>Sessional Specialist HIV/Health Promotion</t>
  </si>
  <si>
    <t>D93604</t>
  </si>
  <si>
    <t>Bandmaster, Department Of Corrective Services, Determination No.936 Of 2004</t>
  </si>
  <si>
    <t>Bandmaster</t>
  </si>
  <si>
    <t>D96408</t>
  </si>
  <si>
    <t>Conditions Of Service For Program Support Officers, Tabulam, Department Of Corrective Services. Determination No. 964 Of 2008</t>
  </si>
  <si>
    <t>Co-ordinator Program Support &amp; Security</t>
  </si>
  <si>
    <t>Program Support Officer</t>
  </si>
  <si>
    <t>Senior Program Support Officer</t>
  </si>
  <si>
    <t>DAG80883</t>
  </si>
  <si>
    <t>Coordinators And Directors, Community Justice Centres, Attorney-General’S Department Determination
No.808 Of 1983</t>
  </si>
  <si>
    <t>Co-ordinator</t>
  </si>
  <si>
    <t>DCS95507</t>
  </si>
  <si>
    <t>Adventure  Facilitator,  Oberon  Correctional  Centre  -  Department  Of  Corrective  Services.  Section  130  (1) Determination No: 955 Of 2007</t>
  </si>
  <si>
    <t>Adventure Facilitator</t>
  </si>
  <si>
    <t>DCS96308</t>
  </si>
  <si>
    <t>Psychologists, Community Offender Services, Department Of Corrective Services Determination No. 963 Of 2008</t>
  </si>
  <si>
    <t>DCS96508</t>
  </si>
  <si>
    <t>Community Offender Support Program Centres, Department Of Corrective Services, Determination No. 965 Of 2008</t>
  </si>
  <si>
    <t>Accommodation Support Worker:</t>
  </si>
  <si>
    <t>Assistant Support Worker:</t>
  </si>
  <si>
    <t>Throughcare and Placement Officer:</t>
  </si>
  <si>
    <t>DCS96609</t>
  </si>
  <si>
    <t>Conditions Of  Service  For  Program  Support  Officers,  Offender  External  Leave  Program,  Department  Of
Corrective Services.  Determination No. 966 Of 2009</t>
  </si>
  <si>
    <t>DCS96801</t>
  </si>
  <si>
    <t>Conditions   Of  Service   For   Case   Workers,   Compulsory  Drug  Treatment   Correctional   Centre  (Adtcc),
Department Of Corrective Services. Determination No.968 Of 2010</t>
  </si>
  <si>
    <t>Operations Manager - Clerk 11/12</t>
  </si>
  <si>
    <t>Assistant Operations Manager - Clerk 9/10</t>
  </si>
  <si>
    <t>Senior Case Worker - Clerk 5/6</t>
  </si>
  <si>
    <t>DCS96911</t>
  </si>
  <si>
    <t>Conditions Of Service For Program Support Officers, Yetta Dhinnakkal Centre, Department Of Corrective Services. Determination No. 969 Of 2011</t>
  </si>
  <si>
    <t>DHS96710</t>
  </si>
  <si>
    <t>Conditions Of Service Team Leader And Bail Coordinator, Bail Assistance Line, Juvenile Justice, Department Of
Human Services.  Determination No. 967 Of 2010</t>
  </si>
  <si>
    <t>Team Leader (Administrative and Clerical Officer Grade 7/8)</t>
  </si>
  <si>
    <t>Bail Coordinator (Administrative and Clerical Officer Grade 5/6)</t>
  </si>
  <si>
    <t>DNPW001</t>
  </si>
  <si>
    <t>Interpretive Assistants, National Parks And Wildlife Service, Industrial Authority Determination</t>
  </si>
  <si>
    <t>Interpretive Assistants</t>
  </si>
  <si>
    <t>DPAR001</t>
  </si>
  <si>
    <t>Parliamentary Attendant Staff, Determinations Of The Presiding Officers</t>
  </si>
  <si>
    <t>Parliamentary Officer - Attendant</t>
  </si>
  <si>
    <t>DPAR002</t>
  </si>
  <si>
    <t>Parliament House, Other Clerical Officers Determinations Of The Presiding Officers</t>
  </si>
  <si>
    <t>Other Clerical Officers, Parliament House</t>
  </si>
  <si>
    <t>DPAR003</t>
  </si>
  <si>
    <t>Parliament House, Administrative And Clerical Officers, Determination Of The Presiding Officers</t>
  </si>
  <si>
    <t>Administrative and Clerical Officers, Parliament House</t>
  </si>
  <si>
    <t>DPREM95307</t>
  </si>
  <si>
    <t>Ministerial Drivers’ Salaries And Conditions - New South Wales Premier’S Department Determination No.953
Of 2007</t>
  </si>
  <si>
    <t>Ministerial Driver</t>
  </si>
  <si>
    <t>PEO1</t>
  </si>
  <si>
    <t>Maintenance Officer State Library Of Nsw, Determination No.939 Of 2004</t>
  </si>
  <si>
    <t>AWARDS LIST as at 30 June 2023</t>
  </si>
  <si>
    <t>For data items 3a, 3b and 3c</t>
  </si>
  <si>
    <t xml:space="preserve">Source:  </t>
  </si>
  <si>
    <t>https://www.fwc.gov.au/awards-and-agreements</t>
  </si>
  <si>
    <t>Award Title</t>
  </si>
  <si>
    <t>3a</t>
  </si>
  <si>
    <t>3b</t>
  </si>
  <si>
    <t>3c</t>
  </si>
  <si>
    <t>Type</t>
  </si>
  <si>
    <t>3s</t>
  </si>
  <si>
    <t>Paramedics and Control Centre Officers (State) Award 2022</t>
  </si>
  <si>
    <t>Y</t>
  </si>
  <si>
    <t>Wages award</t>
  </si>
  <si>
    <t>No</t>
  </si>
  <si>
    <t>Operational Ambulance Managers (State) Award 2022</t>
  </si>
  <si>
    <t>Salary award</t>
  </si>
  <si>
    <t>Crown Employees (Security and General Services) Award 2022</t>
  </si>
  <si>
    <t>Nurses' (Department of Communities and Justice - Ageing, Disability and Home Care) (State) Award 2019</t>
  </si>
  <si>
    <t>Crown Employees (Household Staff - Department of Education) Wages and Conditions Award 2022</t>
  </si>
  <si>
    <t>Health Employees' General Administrative Staff (State) Award 2022</t>
  </si>
  <si>
    <t>N</t>
  </si>
  <si>
    <t>Yes</t>
  </si>
  <si>
    <t>Crown Employees (Police Officers - 2021) Award</t>
  </si>
  <si>
    <t>Other Award</t>
  </si>
  <si>
    <t>Crown Employees (State Emergency Service) Region Staff Award 2021</t>
  </si>
  <si>
    <t>Health Employees' Interpreters' (State) Award 2022</t>
  </si>
  <si>
    <t>Health Employees Oral Health Therapists (State) Award 2022</t>
  </si>
  <si>
    <t>Crown Employees (Physiotherapists, Occupational Therapists, Speech Pathologists and Music Therapists) Award</t>
  </si>
  <si>
    <t>Crown Employees (Department of Industry) Local Coordinator Allowance Award</t>
  </si>
  <si>
    <t>Crown Employees (NSW Department of Premier and Cabinet) State Library Security Staff Award</t>
  </si>
  <si>
    <t>Clerical And Administrative Employees (State) Award</t>
  </si>
  <si>
    <t>Crown Employees (Administrative and Clerical Officers - Salaries) Award</t>
  </si>
  <si>
    <t>Crown Employees (Department of Finance, Services and Innovation) Award 2015</t>
  </si>
  <si>
    <t>Crown Employees (Interpreters And Translators, Multicultural NSW) Award</t>
  </si>
  <si>
    <t>Crown Employees (Independent Pricing and Regulatory Tribunal) 2022 Award</t>
  </si>
  <si>
    <t>Crown Employees - Legal Officers (Crown Solicitor's Office, Legal Aid Commission Staff Agency, Office of the Director of Public Prosecutions and Parliamentary Counsel’s Office) Reviewed Award</t>
  </si>
  <si>
    <t>Crown Employees (NSW Department of Premier and Cabinet) Exhibition Project Managers and Project Officers) Australian Museum Award</t>
  </si>
  <si>
    <t>Crown Employees (Correctional Officers, Department of Communities and Justice - Corrective Services NSW) Award</t>
  </si>
  <si>
    <t>Crown Employees (Skilled Trades) Award 2022</t>
  </si>
  <si>
    <t>Crown Employees (Department of Industry, Skills and Regional Development) Geoscientists Award</t>
  </si>
  <si>
    <t>Crown Employees (Teachers in Schools and Related Employees) Salaries and Conditions Award 2022</t>
  </si>
  <si>
    <t>Crown Employees (Chief Education Officers - Department of Education) Salaries and Conditions Award 2021</t>
  </si>
  <si>
    <t>Crown Employees (Tipstaves to Justices) Award</t>
  </si>
  <si>
    <t>Crown Employees (Trades Assistants) Award 2019</t>
  </si>
  <si>
    <t>Crown Employees (Fire And Rescue NSW Tradespersons) Award 2022</t>
  </si>
  <si>
    <t>Crown Employees (Fire And Rescue NSW Permanent Firefighting Staff) Award 2022</t>
  </si>
  <si>
    <t>Public Hospital Career Medical Officers (State) Award 2022</t>
  </si>
  <si>
    <t>Health Employees Technical (State) Award 2022</t>
  </si>
  <si>
    <t>Health Employees' (State) Award 2022</t>
  </si>
  <si>
    <t>Health Employees' Engineers (State) Award 2022</t>
  </si>
  <si>
    <t>Staff Specialists (State) Award 2022</t>
  </si>
  <si>
    <t>Miscellaneous Workers' - Kindergartens and Child Care Centres, &amp;c. (State) Award</t>
  </si>
  <si>
    <t>Crown Employees (Department of Customer Service - SafeWork NSW Inspectors 2007) Reviewed Award</t>
  </si>
  <si>
    <t>Public Hospital (Professional and Associated Staff) Conditions of Employment (State) Award 2022</t>
  </si>
  <si>
    <t>Public Hospitals Medical Record Librarians (State) Award 2022</t>
  </si>
  <si>
    <t>Public Health System Nurses' and Midwives' (State) Award 2022</t>
  </si>
  <si>
    <t>Public Hospitals (Medical Superintendents) Award 2022</t>
  </si>
  <si>
    <t>Public Hospital Medical Officers (State) Award 2022</t>
  </si>
  <si>
    <t>Public Hospital Professional Engineers' (Biomedical Engineers) (State) Award 2022</t>
  </si>
  <si>
    <t>Hospital Scientists (State) Award 2022</t>
  </si>
  <si>
    <t>Teachers (Non-Government Early Childhood Service Centres Other Than Pre-Schools) (State) Award 2009</t>
  </si>
  <si>
    <t>Public Hospitals Dental Assistants (State) Award 2022</t>
  </si>
  <si>
    <t>Venues NSW (Ground Staff) Enterprise Award 2022</t>
  </si>
  <si>
    <t>Crown Employees (Fire And Rescue NSW Retained Firefighting Staff) Award 2022</t>
  </si>
  <si>
    <t>Crown Employees Nurses' (State) Award 2022</t>
  </si>
  <si>
    <t>Health Employees' Administrative Staff (State) Award 2022</t>
  </si>
  <si>
    <t>Health Employees' Conditions of Employment (State) Award 2022</t>
  </si>
  <si>
    <t>Health Employees' Pharmacists (State) Award 2022</t>
  </si>
  <si>
    <t>Crown Employees (Parks and Gardens - Horticulture and Rangers Staff) Award 2016</t>
  </si>
  <si>
    <t>Crown Employees (Transport Drivers, &amp;c.) Award 2022</t>
  </si>
  <si>
    <t>Health Professional and Medical Salaries (State) Award 2022</t>
  </si>
  <si>
    <t>Public Hospitals Library Staff (State) Award 2022</t>
  </si>
  <si>
    <t>Health Employees' Computer Staff (State) Award 2022</t>
  </si>
  <si>
    <t>Public Health Service Employees Skilled Trades (State) Award 2021</t>
  </si>
  <si>
    <t>Crown Employees (Department of Planning, Industry and Environment - Place Management NSW Casual Staff) Award 2019</t>
  </si>
  <si>
    <t>Crown Employees (Planning Officers) Award 2021</t>
  </si>
  <si>
    <t>Crown Employees (Education Employees Department of Communities and Justice Corrective Services NSW) Award 2022</t>
  </si>
  <si>
    <t>Health, Fitness And Indoor Sports Centres (State) Award</t>
  </si>
  <si>
    <t>Crown Employees (NSW Department of Premier and Cabinet) Museum of Applied Arts and Sciences - Casual Guide Lecturers Award</t>
  </si>
  <si>
    <t>Crown Employees (NSW Department of Communities and Justice - Community Services Division) After Hours Service Award 2019</t>
  </si>
  <si>
    <t>Higher School Certificate Marking and Related Casual Employees Rates of Pay and Conditions Award 2021</t>
  </si>
  <si>
    <t>Crown Employees (Office of Environment and Heritage – National Parks and Wildlife Service) Field Officers and Skilled Trades Salaries and Conditions 2022 Award</t>
  </si>
  <si>
    <t>Parliamentary Reporting Staff (Salaries) Award</t>
  </si>
  <si>
    <t>Crown Employees (Australian Music Examinations Board (NSW) Examiners, Assessors And Advisers) Award 2020</t>
  </si>
  <si>
    <t>Crown Employees (NSW Police Force Communications Officers) Award</t>
  </si>
  <si>
    <t>Crown Employees (Department of Planning, Industry and Environment) Sydney Olympic Park Authority Managed Sports Venues Award 2022</t>
  </si>
  <si>
    <t>Crown Employees (Department of Industry, Skills and Regional Development) Fisheries Employees Award</t>
  </si>
  <si>
    <t>Crown Employees (Department of Planning, Industry and Environment and the Environment Protection Authority) Environment Award 2021</t>
  </si>
  <si>
    <t>Public Hospital (Training Wage) (State) Award 2022</t>
  </si>
  <si>
    <t>Crown Employees (Senior Assistant Superintendents and Assistant Superintendents, Department of Communities and Justice - Corrective Services NSW) Award</t>
  </si>
  <si>
    <t>Crown Employees (Department of Planning, Industry and Environment - National Parks and Wildlife Service) Conditions of Employment Award 2021</t>
  </si>
  <si>
    <t>Crown Employees (Department Of Regional NSW) Professional Officers Award</t>
  </si>
  <si>
    <t>Crown Employees (Department of Planning and Environment) Wages Staff Award 2021</t>
  </si>
  <si>
    <t>Health Employees' Medical Radiation Scientists (State) Award 2022</t>
  </si>
  <si>
    <t>Health Managers (State) Award 2022</t>
  </si>
  <si>
    <t>Crown Employees (New South Wales Education Standards Authority - Education Officers) Salaries and Conditions Award 2020</t>
  </si>
  <si>
    <t>Crown Employees (Office of Environment and Heritage - Royal Botanic Gardens and Domain Trust, Building and Mechanical Trades Employees) Award 2022</t>
  </si>
  <si>
    <t>Crown Employees (NSW Police Force Special Constables) (Security) Award 2018</t>
  </si>
  <si>
    <t>Crown Employees (NSW Police Force Police Band) Award 2018</t>
  </si>
  <si>
    <t>Crown Employees (Department of Industry, Skills and Regional Development) Mine Safety and Environment Officers Award</t>
  </si>
  <si>
    <t>Public Hospital Residential Services Assistants (State) Award 2018</t>
  </si>
  <si>
    <t>Crown Employees (Department Of Regional NSW) Operational Staff Award</t>
  </si>
  <si>
    <t>Crown Employees (Lord Howe Island Board Salaries and Conditions 2021) Award</t>
  </si>
  <si>
    <t>Venues NSW Security Enterprise Award 2022</t>
  </si>
  <si>
    <t>Crown Employees (Department of Industry, Skills and Regional Development) Domestic Services Officers Award</t>
  </si>
  <si>
    <t>Crown Employees (NSW Police (Nurses')) Award 2022</t>
  </si>
  <si>
    <t>Crown Employees (Jenolan Caves Reserve Trust) Salaries Award 2020</t>
  </si>
  <si>
    <t>Independent Commission Against Corruption Award 2022</t>
  </si>
  <si>
    <t>Health Employees Dental Prosthetists and Dental Technicians (State) Award 2022</t>
  </si>
  <si>
    <t>Health Employees Dental Officers (State) Award 2022</t>
  </si>
  <si>
    <t>Crown Employees Conservation Field Staff Officers, (Department of Industry, Skills, and Regional Development and NSW Office of Environment and Heritage) Reviewed Award 2022</t>
  </si>
  <si>
    <t>Crown Employees (Department of Planning, Industry and Environment) Aboriginal Housing Award 2016</t>
  </si>
  <si>
    <t>Roads And Maritime Services (Wages Staff) Award 2019</t>
  </si>
  <si>
    <t>Farm Assistants (Department of Education) Wages and Conditions Award 2022</t>
  </si>
  <si>
    <t>Ambulance Service of New South Wales Administrative and Clerical Employees (State) Award</t>
  </si>
  <si>
    <t>Roads And Maritime Services (Traffic Signals Staff) Award 2019</t>
  </si>
  <si>
    <t>Crown Employees (Sheriff's Officers) Award</t>
  </si>
  <si>
    <t>Crown Employees (NSW Department of Premier and Cabinet) - Museum of Applied Arts and Sciences Electrical Preparators Award 2022</t>
  </si>
  <si>
    <t>Health and Community Employees Psychologists (State) Award 2022</t>
  </si>
  <si>
    <t>Crown Employees (NSW (Department of Communities and Justice Youth Justice) - 38 Hour Week Operational Staff 2019) Reviewed Award</t>
  </si>
  <si>
    <t>Crown Employees Sound Reporters Award</t>
  </si>
  <si>
    <t>Crown Employees (General Staff - Salaries) Award 2007</t>
  </si>
  <si>
    <t>WIN Sports and Entertainment Centres Australian Workers' Union (State) Award 2022</t>
  </si>
  <si>
    <t>Crown Employees (Correctional Officers, Corrective Services NSW) Award for Kempsey, Dillwynia, Wellington and John Morony Correctional Centres</t>
  </si>
  <si>
    <t>Crown Employees (NSW Department Of Finance, Services And Innovation - Graphic Service Operators) Award</t>
  </si>
  <si>
    <t>Crown Employees (Audit Office) Award 2022</t>
  </si>
  <si>
    <t>Crown Employees (Custodial Executive Rank Officer - Department of Communities and Justice - Corrective Services NSW) Award</t>
  </si>
  <si>
    <t>Crown Employees (Medical Officers) Award 2022</t>
  </si>
  <si>
    <t>Roads And Maritime Services School Crossing Supervisors Award 2019</t>
  </si>
  <si>
    <t>Taronga Conservation Society Australia Wages Employees’ Award 2022</t>
  </si>
  <si>
    <t>Crown Employees (NSW Police Force Administrative Officers And Temporary Employees) Award 2009</t>
  </si>
  <si>
    <t>Crown Employees (State Emergency Service) State Operations Centre – Continuous Shift Workers Award 2021</t>
  </si>
  <si>
    <t>State Transit Authority Bus Operations Enterprise (State) Award 2021</t>
  </si>
  <si>
    <t>NSW Health Service Health Professionals (State) Award 2022</t>
  </si>
  <si>
    <t xml:space="preserve">Public Hospital Medical Physicists (State) Award 2021 </t>
  </si>
  <si>
    <t>Landcom Award 2022</t>
  </si>
  <si>
    <t>State Transit Authority Senior And Salaried Officers' Enterprise (State) Award 2021</t>
  </si>
  <si>
    <t>Venues NSW (SCG &amp; SFS Event Day Employees) Award 2022</t>
  </si>
  <si>
    <t>State Transit Authority Bus Engineering and Maintenance Enterprise (State) Award 2020</t>
  </si>
  <si>
    <t xml:space="preserve">Crown Employees (SAS Trustee Corporation) Award 2021 </t>
  </si>
  <si>
    <t>Transport for New South Wales and Sydney Metro Salaries and Conditions of Employment Award 2022</t>
  </si>
  <si>
    <t>Teachers' (NSW Health Early Childhood Service Centres) Salaries And Miscellaneous Conditions Award 2021</t>
  </si>
  <si>
    <t>Local Land Services Award 2022</t>
  </si>
  <si>
    <t>Service NSW (Salaries and Conditions) Employees Award 2022</t>
  </si>
  <si>
    <t>Roads and Maritime Services Consolidated Salaried Award 2019</t>
  </si>
  <si>
    <t>NSW Health Aboriginal Health Workers (State) Award 2022</t>
  </si>
  <si>
    <t>Venues NSW Award 2023</t>
  </si>
  <si>
    <t>Crown Employees (Law Enforcement Conduct Commission) Award 2018</t>
  </si>
  <si>
    <t>Insurance and Care NSW Award 2022</t>
  </si>
  <si>
    <t>HealthShare NSW Patient Transport Officers (State) Award 2022</t>
  </si>
  <si>
    <t>Taronga Conservation Society Australia Retail and Restaurant Employees' Award 2022 - 2023</t>
  </si>
  <si>
    <t>NSW Health Service Allied Health Assistants Award (State) 2022</t>
  </si>
  <si>
    <t>Local Government (COVID-19) Splinter (Interim) Award 2021</t>
  </si>
  <si>
    <t>Nurses' (Local Government) Residential Aged Care Consolidated (State) Award 2021</t>
  </si>
  <si>
    <t>Crown Employees (School Psychologists - Department of Education) Salaries Award 2022</t>
  </si>
  <si>
    <t>Crown Employees Wages Staff (Rates Of Pay) Award 2022</t>
  </si>
  <si>
    <t>A1765</t>
  </si>
  <si>
    <t>Lecturers Agricultural Colleges Department Of Agriculture Agreement No. 1765</t>
  </si>
  <si>
    <t>Stores Officers Etc. Various Departments Agreement No. 2038 Of 1793; Determination No. 534 Of 1978; Determination No. 747 Of 1982</t>
  </si>
  <si>
    <t>Publicity Officers And Public Relations Officers Agreement No. 2126 Of 1975</t>
  </si>
  <si>
    <t>Tracers, Various Departments Agreement No. 2192 Of 1975</t>
  </si>
  <si>
    <t>A219675</t>
  </si>
  <si>
    <t>Artists, etc., Australian Museum; Designers and Senior Designer, National Parks &amp; Wildlife Service; Artist, Chief, Exhibitions Department and Keeper of Exhibits, Museum of Applied Arts and Sciences Agreement No. 2196 of 1975</t>
  </si>
  <si>
    <t>Escorts And Travelling Attendants Agreement No. 2270 Of 1980</t>
  </si>
  <si>
    <t>Social Workers, Various Departments Agreement No. 2374 of 1982</t>
  </si>
  <si>
    <t>Legal Officers Various Departments Agreement No. 2375 of 1982</t>
  </si>
  <si>
    <t>Parliamentary Staff (Security Officers, Attendants/Gatekeepers, Joint Services Staff, Food And Beverages Staff), Agreement 2379 Of 1981, Agreement 2381 Of 1981, Agreement 2382 Of 1981</t>
  </si>
  <si>
    <t>A243382</t>
  </si>
  <si>
    <t>Scientific Officers Various Departments Agreement No. 2433 Of 1982</t>
  </si>
  <si>
    <t>Pharmacists Agreement 2441 of 1982</t>
  </si>
  <si>
    <t>Timekeepers and/or Storekeepers, Various Departments (Other Than State Dockyard) Salaries Agreement No. 2418 Of 1982</t>
  </si>
  <si>
    <t>General Division Driver/Assistants Etc. Various Departments – Agreement No. 2478 of 1985</t>
  </si>
  <si>
    <t>Conservators, Cultural Institutions Agreement No. 2504 of 1987</t>
  </si>
  <si>
    <t>A252089</t>
  </si>
  <si>
    <t>Guidance Officer, Department of Industrial Relations; Research Officers, Division of Vocational Guidance Services, Department of Industrial Relations, Department of Corrective Services, Department of Family and Community Services, Department of Health NSW; Research Officers (Non-Legally Qualified) Law Reform Commission, Department of Attorney General; Psychologists, Department of Health NSW, Department of Corrective Services, Department of Family and Community Services; Research Anthropologists, Department of Health NSW; Rehabilitation Counsellor Workers Compensation Commission Agreement No. 2405 of 1982; Amending Agreement No. 2520 of 1989</t>
  </si>
  <si>
    <t>Miscellaneous Professional Officers, Department Of Water Resources Agreement No. 2535 Of 1991</t>
  </si>
  <si>
    <t>A254697</t>
  </si>
  <si>
    <t>Media Monitoring Unit, Premier’s Department Agreement No. 2546 of 1997</t>
  </si>
  <si>
    <t>Department of Transport Officers Employment Conditions Agreement No. 2548 of 1998</t>
  </si>
  <si>
    <t>ADET0608</t>
  </si>
  <si>
    <t>School support contractors, no formal industrial instrument, rates aligned with Crown Employees (School Administrative and Support Staff) Award</t>
  </si>
  <si>
    <t>ADET0611</t>
  </si>
  <si>
    <t>HSC tutors, no formal industrial instrument, salary and conditions aligned with Crown Employees (Teachers in Schools and Related Employees) Salaries and Conditions Award'</t>
  </si>
  <si>
    <t>ADET0613</t>
  </si>
  <si>
    <t>2009 memorandum by Secretary of DoE for Residential Supervisors’ salary and conditions, indexed with Public Sector Salaries</t>
  </si>
  <si>
    <t>ADET0708</t>
  </si>
  <si>
    <t>Clerical Assistants, Saturday School of Community Languages, no formal industrial instrument</t>
  </si>
  <si>
    <t>ADHS0111</t>
  </si>
  <si>
    <t>DCJ Statutory Appointees, no formal industrial instrument</t>
  </si>
  <si>
    <t>AE411614</t>
  </si>
  <si>
    <t>State Water Corporation Enterprise Agreement 2015</t>
  </si>
  <si>
    <t>AE424857</t>
  </si>
  <si>
    <t>The Forestry Corporation of NSW Enterprise Agreement 2017 - 2020</t>
  </si>
  <si>
    <t>AE425188</t>
  </si>
  <si>
    <t>Port Authority Of New South Wales Port Kembla Enterprise Agreement 2017-2021</t>
  </si>
  <si>
    <t>AE425487</t>
  </si>
  <si>
    <t>Sydney Water Enterprise Agreement 2021</t>
  </si>
  <si>
    <t>AE428119</t>
  </si>
  <si>
    <t>Sydney Trains Enterprise Agreement 2018</t>
  </si>
  <si>
    <t>AE428120</t>
  </si>
  <si>
    <t>NSW Trains Enterprise Agreement 2018</t>
  </si>
  <si>
    <t>AE428533</t>
  </si>
  <si>
    <t>Port Authority Of New South Wales Sydney Enterprise Agreement 2017-2021</t>
  </si>
  <si>
    <t>AE429142</t>
  </si>
  <si>
    <t>Keolis Downer Newcastle Ferry Masters Enterprise Agreement 2018-2021</t>
  </si>
  <si>
    <t>AE500276</t>
  </si>
  <si>
    <t>Keolis Downer Newcastle Ferry, General Purpose Hand Enterprise Agreement 2018-2021</t>
  </si>
  <si>
    <t>AE500855</t>
  </si>
  <si>
    <t>TAFE Commission Of NSW Teachers In TAFE Children's Centres Enterprise Agreement 2021</t>
  </si>
  <si>
    <t>AE501617</t>
  </si>
  <si>
    <t>Port Authority Of New South Wales Port Kembla Marine Pilots Enterprise Agreement 2018-2022</t>
  </si>
  <si>
    <t>AE502009</t>
  </si>
  <si>
    <t>WaterNSW Enterprise Agreement 2018</t>
  </si>
  <si>
    <t>AE504560</t>
  </si>
  <si>
    <t>Port Authority Of New South Wales Sydney Marine Pilots Enterprise Agreement 2019-2023</t>
  </si>
  <si>
    <t>AE505654</t>
  </si>
  <si>
    <t>Port Authority Of New South Wales Marine Pilots Agreement - Newcastle 2019-2023</t>
  </si>
  <si>
    <t>AE505694</t>
  </si>
  <si>
    <t>TAFE Commission Of NSW Administrative, Support And Related Employees Enterprise Agreement 2019</t>
  </si>
  <si>
    <t>AE506730</t>
  </si>
  <si>
    <t>Essential Water Enterprise Agreement 2019</t>
  </si>
  <si>
    <t>AE506999</t>
  </si>
  <si>
    <t>TAFE Commission Of NSW Managers Enterprise Agreement 2019</t>
  </si>
  <si>
    <t>AE507684</t>
  </si>
  <si>
    <t>Port Authority Of New South Wales Newcastle Enterprise Agreement 2019-2023</t>
  </si>
  <si>
    <t>AE509970</t>
  </si>
  <si>
    <t>TAFE Commission Of NSW Teachers And Related Employees Enterprise Agreement 2020</t>
  </si>
  <si>
    <t>AE513162</t>
  </si>
  <si>
    <t>AE513397</t>
  </si>
  <si>
    <t>AE513543</t>
  </si>
  <si>
    <t>TAFE Commission Of NSW Teachers And Related Employees Enterprise Agreement 2021</t>
  </si>
  <si>
    <t>AE513612</t>
  </si>
  <si>
    <t>Hunter Water Corporation Engineers &amp; Scientists (APESMA) Agreement 2021</t>
  </si>
  <si>
    <t>AE513657</t>
  </si>
  <si>
    <t>Hunter Water Corporation Employees Enterprise Agreement 2021</t>
  </si>
  <si>
    <t>AE514908</t>
  </si>
  <si>
    <t>Essential Energy Enterprise Agreement 2021</t>
  </si>
  <si>
    <t>AE516282</t>
  </si>
  <si>
    <t>Essential Energy Far West (Electricity) Enterprise Agreement 2021</t>
  </si>
  <si>
    <t>AE517811</t>
  </si>
  <si>
    <t>WaterNSW Enterprise Agreement 2022</t>
  </si>
  <si>
    <t>AE518362</t>
  </si>
  <si>
    <t>Keolis Downer Newcastle Ferry Masters Enterprise Agreement 2022</t>
  </si>
  <si>
    <t>AE518486</t>
  </si>
  <si>
    <t>TAFE Commission Of NSW Administrative Support And Related Employees Enterprise Agreement 2022</t>
  </si>
  <si>
    <t>AE518580</t>
  </si>
  <si>
    <t>Keolis Downer Newcastle Ferry, General Purpose Hand Enterprise Agreement 2022</t>
  </si>
  <si>
    <t>AE519007</t>
  </si>
  <si>
    <t>Essential Water Enterprise Agreement 2022</t>
  </si>
  <si>
    <t xml:space="preserve">AE519015 </t>
  </si>
  <si>
    <t>Hunter Water Corporation Engineers and Scientists Enterprise Agreement 2022</t>
  </si>
  <si>
    <t>AE519016</t>
  </si>
  <si>
    <t>Hunter Water Corporation Employeess Enterprise Agreement 2022</t>
  </si>
  <si>
    <t>AE519142</t>
  </si>
  <si>
    <t>Sydney Trains and NSW TrainLink Enterprise Agreement 2022</t>
  </si>
  <si>
    <t>AE519414</t>
  </si>
  <si>
    <t xml:space="preserve">Port Authority of New South Wales Port Kembla Enterprise Agreement 2022-2023 </t>
  </si>
  <si>
    <t>AESS1109</t>
  </si>
  <si>
    <t>Essential Energy - Senior Managers and employees not covered by an enterprise agreement</t>
  </si>
  <si>
    <t>AINF0112</t>
  </si>
  <si>
    <t>Infrastructure NSW - Employees Covered By Individual Employment Contracts</t>
  </si>
  <si>
    <t>ASWC0112</t>
  </si>
  <si>
    <t>Sydney Water Corporation - Individual Contract (Senior Managers)</t>
  </si>
  <si>
    <t>ASWC0808</t>
  </si>
  <si>
    <t>WaterNSW - Individual Employment Agreement</t>
  </si>
  <si>
    <t>ATRC1408</t>
  </si>
  <si>
    <t>Treasury Corporation Common Law Contract</t>
  </si>
  <si>
    <t>ATRC1508</t>
  </si>
  <si>
    <t>Treasury Corporation Common Law Contract Including Leave Loading</t>
  </si>
  <si>
    <t>CELPAB</t>
  </si>
  <si>
    <t>Casual Examiners, Legal Professional Admissions Board, no formal industrial instrument</t>
  </si>
  <si>
    <t>CLCDNS001</t>
  </si>
  <si>
    <t>Destination NSW - Employees Under Common Law Contracts</t>
  </si>
  <si>
    <t>CLCICARE</t>
  </si>
  <si>
    <t>iCare - employees ender Common Law contracts</t>
  </si>
  <si>
    <t>D0115</t>
  </si>
  <si>
    <t>Determination No. 1 Of 2015 Wages And Conditions Of Employment Of School Canteen Employees</t>
  </si>
  <si>
    <t>D0214</t>
  </si>
  <si>
    <t>Sick Bay Officers Residential Schools, Determination 2 of 2014, made by Secretary of the Department of Education under the Government Sector Employment Act 2013</t>
  </si>
  <si>
    <t>D0214T</t>
  </si>
  <si>
    <t>Aboriginal Language Tutors, Determination 2 of 2014, made by Secretary of the Department of Education under the Teaching Service Act</t>
  </si>
  <si>
    <t>D0312</t>
  </si>
  <si>
    <t>Determination 3 of 2012 - Assisted Travel Support Officers - Remuneration And Conditions</t>
  </si>
  <si>
    <t>D0415</t>
  </si>
  <si>
    <t>Determination 3 of 2019 – School Psychologist And Senior Psychologist, Department Of Education</t>
  </si>
  <si>
    <t>Technician (Security Services), Department Of Education And Training, Public Service Board Determination, Dated 4 February, 1988</t>
  </si>
  <si>
    <t>D0609</t>
  </si>
  <si>
    <t>Determination 6 of 2009 - Educational Paraprofessionals - Classification and Qualification Requirements</t>
  </si>
  <si>
    <t>Education Officers, Etc., Department Of Culture, Sport And Recreation, Public Service Board Determination No. 473 Of 1975</t>
  </si>
  <si>
    <t>Surveyors, Trigonometrical Surveyors And Cartographic Surveyors, Various Departments Agreement No. 2449 Of 1982</t>
  </si>
  <si>
    <t>D64281</t>
  </si>
  <si>
    <t>Salaries of Computer Operators - Public Service Board Determination No. 642 of 1981 and Determination No. 801 of 1983</t>
  </si>
  <si>
    <t>Security Officers and Senior Security Officers, Various Departments Determination No. 768 of 1982</t>
  </si>
  <si>
    <t>Technical Officers (Engineering) Determination No. 803 of 1983</t>
  </si>
  <si>
    <t>D80683</t>
  </si>
  <si>
    <t>Education Officers - Department Of Leisure Sport And Tourism Premier's Department (Art Gallery Australian Museum And Museum Of Applied Arts And Science) Section 82 (1) Determination No. 806 Of 1983</t>
  </si>
  <si>
    <t>Departmental Professional Officers Determination No. 866 of 1987</t>
  </si>
  <si>
    <t>D92902</t>
  </si>
  <si>
    <t>Coordinator, Visual Arts, Long Bay Correctional Complex - Department of Corrective Services Determination No. 929 of 2002</t>
  </si>
  <si>
    <t>Casual Drug Counsellors - Department of Corrective Services Determination No.935 of 2004</t>
  </si>
  <si>
    <t>D93804</t>
  </si>
  <si>
    <t>Cadet Conditions and Rates of Pay, Various Departments Determination No. 938 of 2004</t>
  </si>
  <si>
    <t>Coordinators And Directors, Community Justice Centres, Attorney-General’s Department Determination No. 808 Of 1983</t>
  </si>
  <si>
    <t>DAGEN01</t>
  </si>
  <si>
    <t>Attorney General’s Determination</t>
  </si>
  <si>
    <t>DBOS0508</t>
  </si>
  <si>
    <t>Board Of Studies - S4D(2) Of PSEMA Casual Staff Other Than Markers Employed During The HSC</t>
  </si>
  <si>
    <t>Adventure Facilitator, Oberon Correctional Centre - Department Of Corrective Services. Section 130 (1) Determination No. 955 Of 2007</t>
  </si>
  <si>
    <t>Community Offender Support Program Centres, Department of Corrective Services Determination No. 965 of 2008</t>
  </si>
  <si>
    <t>Conditions Of Service For Program Support Officers, Offender External Leave Program, Department Of Corrective Services. Determination No. 966 Of 2009</t>
  </si>
  <si>
    <t>Conditions Of Service For Case Workers, Compulsory Drug Treatment Correctional Centre (ADTCC), Department Of Corrective Services. Determination No. 968 Of 2010</t>
  </si>
  <si>
    <t>DDEC0309</t>
  </si>
  <si>
    <t>Determination 3 of 2009 - Operational Paraprofessionals - Remuneration and Conditions</t>
  </si>
  <si>
    <t>DDET1101</t>
  </si>
  <si>
    <t>Public Service Board determination for Technicians’ (Security Services) salary and conditions in correspondence to the Secretary of DoE, PSB ref 85/2847, DOE ref 85/53325, dated 4 Feb 1988</t>
  </si>
  <si>
    <t>Conditions Of Service Team Leader And Bail Coordinator, Bail Assistance Line, Juvenile Justice, Department Of Human Services. Determination No. 967 Of 2010</t>
  </si>
  <si>
    <t>DMOH3521</t>
  </si>
  <si>
    <t>Vaccination Worker, Determination No. 35 of 2021</t>
  </si>
  <si>
    <t>DPOL1319</t>
  </si>
  <si>
    <t>Police NSW Aviation Support Branch - Salaries And Allowances Aircraft Maintenance Engineers, Section 86, Determination No. 313 of 2019</t>
  </si>
  <si>
    <t>DPOL1519</t>
  </si>
  <si>
    <t>Police NSW Aviation Support Branch - Salaries And Allowances, Police Helicoptor Pilots, Section 86, Determination No. 315 of 2019</t>
  </si>
  <si>
    <t>DPOL1719</t>
  </si>
  <si>
    <t>Police NSW Civilian Academic Staff Agreement, Section 86, Determination No. 317 of 2019</t>
  </si>
  <si>
    <t>DPOL2019</t>
  </si>
  <si>
    <t>Police NSW Health And Wellbeing Unit – Medical Officer Salaries, Section 86, Determination No. 320 of 2019</t>
  </si>
  <si>
    <t>Ministerial Drivers’ Salaries And Conditions - New South Wales Premier’s Department Determination No. 953 of 2007</t>
  </si>
  <si>
    <t>DSLH0815</t>
  </si>
  <si>
    <t>Hairdresser staff employed not fixed by or under any other salary or wages law in the NSW Health Service Act 1997, No. 154, section 116A(1), Determination No. 8 of 2015 (other than senior executives)</t>
  </si>
  <si>
    <t>EA1807</t>
  </si>
  <si>
    <t>Office of Environment And Heritage Flight Operations Enterprise Agreement 2018</t>
  </si>
  <si>
    <t>EA1910</t>
  </si>
  <si>
    <t>New South Wales Institute of Sport Enterprise Agreement 2020 - 2022</t>
  </si>
  <si>
    <t>EA2002</t>
  </si>
  <si>
    <t>State Super Enterprise Agreement 2020 - 2022</t>
  </si>
  <si>
    <t>EA201</t>
  </si>
  <si>
    <t>Sydney Opera House Enterprise Agreement 2016 - 2019</t>
  </si>
  <si>
    <t>EA2202</t>
  </si>
  <si>
    <t>Sydney Opera House Enterprise Agreement 2021 - 2022</t>
  </si>
  <si>
    <t>EA2301</t>
  </si>
  <si>
    <t xml:space="preserve">Natural Resources Commission (Staff Agency) Enterprise Agreement 2022-2024 </t>
  </si>
  <si>
    <t>EA2302</t>
  </si>
  <si>
    <t>NSW Institute of Sport Enterprise Agreement 2023-2024</t>
  </si>
  <si>
    <t>EA94157</t>
  </si>
  <si>
    <t>Office of The Director of Public Prosecutions Enterprise Agreement</t>
  </si>
  <si>
    <t>EAUD0405</t>
  </si>
  <si>
    <t>Audit Office - Executive Staff employed under the Public Finance and Audit Act (Not SES)</t>
  </si>
  <si>
    <t>HES</t>
  </si>
  <si>
    <t>Health Executive Service</t>
  </si>
  <si>
    <t>HSSE</t>
  </si>
  <si>
    <t>Health Service Senior Executives</t>
  </si>
  <si>
    <t>L85117</t>
  </si>
  <si>
    <t>NSW Crime Commission - Individual Contract</t>
  </si>
  <si>
    <t>LAW-CRO</t>
  </si>
  <si>
    <t>Court And Related Officers Group</t>
  </si>
  <si>
    <t>LAW-JMG</t>
  </si>
  <si>
    <t>Judges And Magistrates Group</t>
  </si>
  <si>
    <t>MA000022</t>
  </si>
  <si>
    <t>Cleaning Services Award 2020</t>
  </si>
  <si>
    <t>NHMRC16-2</t>
  </si>
  <si>
    <t>Research staff under National Health and Medical Research Council grants, no formal industrial instrument</t>
  </si>
  <si>
    <t>Maintenance Officer State Library Of NSW, Determination No. 939 Of 2004</t>
  </si>
  <si>
    <t>POH</t>
  </si>
  <si>
    <t>Public Office Holders</t>
  </si>
  <si>
    <t>POLCOMM</t>
  </si>
  <si>
    <t>NSW Police Force - Police Commissioner - Individual Contract</t>
  </si>
  <si>
    <t>POLSES</t>
  </si>
  <si>
    <t>NSW Police Force - Senior Executive Service</t>
  </si>
  <si>
    <t>SEGSE</t>
  </si>
  <si>
    <t>Public Service Senior Executives Employed Under The GSE Act 2013</t>
  </si>
  <si>
    <t>SES</t>
  </si>
  <si>
    <t>Senior Executive Service (SES) &amp; Chief Executives</t>
  </si>
  <si>
    <t>SOORT</t>
  </si>
  <si>
    <t>Statutory And Other Offices Remuneration Act 1975</t>
  </si>
  <si>
    <t>SYDP1208</t>
  </si>
  <si>
    <t>Sydney Ports Corporation - Senior Management</t>
  </si>
  <si>
    <t>SYSAWD1000</t>
  </si>
  <si>
    <t>Education employees - award not identified</t>
  </si>
  <si>
    <t>TAFECLC</t>
  </si>
  <si>
    <t>TAFE NSW - Employees Covered by TAFE Common Law Contracts</t>
  </si>
  <si>
    <t>Column1</t>
  </si>
  <si>
    <t>DBAcdaca087e854439f97cfa00aa126794f</t>
  </si>
  <si>
    <t>DBA9f5addd2742343bbbd8387c038ed867d</t>
  </si>
  <si>
    <t>NA {Not Applicable}</t>
  </si>
  <si>
    <t>N {No}</t>
  </si>
  <si>
    <t>OA {Other Awards or Industrial Arrangements}</t>
  </si>
  <si>
    <t>Y {Yes}</t>
  </si>
  <si>
    <t>SA {Salaries Award}</t>
  </si>
  <si>
    <t>WA {Wages Award}</t>
  </si>
  <si>
    <t>United Kingdom</t>
  </si>
  <si>
    <t>As at 14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</si>
</sst>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8"/>
      <name val="Arial"/>
      <family val="2"/>
    </font>
    <font>
      <u/>
      <sz val="10"/>
      <color indexed="12"/>
      <name val="Arial"/>
      <family val="2"/>
    </font>
    <font>
      <b/>
      <sz val="10"/>
      <name val="Arial"/>
      <family val="2"/>
    </font>
    <font>
      <sz val="10"/>
      <name val="Arial"/>
      <family val="2"/>
    </font>
    <font>
      <b/>
      <sz val="14"/>
      <color theme="1"/>
      <name val="Calibri"/>
      <family val="2"/>
      <scheme val="minor"/>
    </font>
    <font>
      <sz val="8"/>
      <name val="Arial"/>
      <family val="2"/>
    </font>
    <font>
      <sz val="11"/>
      <name val="Calibri"/>
      <family val="2"/>
      <scheme val="minor"/>
    </font>
    <font>
      <b/>
      <sz val="12"/>
      <color theme="1"/>
      <name val="Calibri"/>
      <family val="2"/>
      <scheme val="minor"/>
    </font>
    <font>
      <sz val="11"/>
      <color theme="1"/>
      <name val="Calibri"/>
      <family val="2"/>
      <scheme val="minor"/>
    </font>
    <font>
      <sz val="28"/>
      <color theme="1"/>
      <name val="Arial"/>
      <family val="2"/>
    </font>
    <font>
      <sz val="8"/>
      <name val="Arial"/>
      <family val="2"/>
    </font>
    <font>
      <b/>
      <sz val="18"/>
      <color theme="1"/>
      <name val="Calibri"/>
      <family val="2"/>
      <scheme val="minor"/>
    </font>
    <font>
      <b/>
      <sz val="10"/>
      <color theme="1"/>
      <name val="Calibri"/>
      <family val="2"/>
      <scheme val="minor"/>
    </font>
    <font>
      <b/>
      <sz val="11"/>
      <color rgb="FF000000"/>
      <name val="Calibri"/>
      <family val="2"/>
      <scheme val="minor"/>
    </font>
    <font>
      <b/>
      <sz val="11"/>
      <name val="Calibri"/>
      <family val="2"/>
      <scheme val="minor"/>
    </font>
    <font>
      <u/>
      <sz val="8"/>
      <color indexed="12"/>
      <name val="Arial"/>
      <family val="2"/>
    </font>
    <font>
      <b/>
      <sz val="8"/>
      <name val="Arial"/>
      <family val="2"/>
    </font>
    <font>
      <b/>
      <sz val="8"/>
      <color indexed="8"/>
      <name val="Arial"/>
      <family val="2"/>
    </font>
    <font>
      <sz val="8"/>
      <color indexed="8"/>
      <name val="Arial"/>
      <family val="2"/>
    </font>
    <font>
      <b/>
      <sz val="12"/>
      <name val="Arial"/>
      <family val="2"/>
    </font>
    <font>
      <u/>
      <sz val="11"/>
      <color theme="10"/>
      <name val="Calibri"/>
      <family val="2"/>
      <scheme val="minor"/>
    </font>
    <font>
      <sz val="8"/>
      <color theme="1"/>
      <name val="Calibri"/>
      <family val="2"/>
      <scheme val="minor"/>
    </font>
    <font>
      <sz val="10"/>
      <color theme="1"/>
      <name val="Calibri"/>
      <family val="2"/>
      <scheme val="minor"/>
    </font>
    <font>
      <sz val="8"/>
      <color theme="1"/>
      <name val="Arial"/>
      <family val="2"/>
    </font>
    <font>
      <sz val="12"/>
      <name val="Arial"/>
      <family val="2"/>
    </font>
    <font>
      <b/>
      <sz val="12"/>
      <name val="Calibri"/>
      <family val="2"/>
    </font>
    <font>
      <sz val="10"/>
      <color rgb="FF000000"/>
      <name val="Calibri"/>
      <family val="2"/>
    </font>
    <font>
      <b/>
      <sz val="9"/>
      <color theme="1"/>
      <name val="Calibri"/>
      <family val="2"/>
      <scheme val="minor"/>
    </font>
  </fonts>
  <fills count="6">
    <fill>
      <patternFill patternType="none"/>
    </fill>
    <fill>
      <patternFill patternType="gray125"/>
    </fill>
    <fill>
      <patternFill patternType="solid">
        <fgColor rgb="FFE6E6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theme="4" tint="0.79998168889431442"/>
      </patternFill>
    </fill>
  </fills>
  <borders count="5">
    <border>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theme="4" tint="0.39997558519241921"/>
      </bottom>
      <diagonal/>
    </border>
  </borders>
  <cellStyleXfs count="9">
    <xf numFmtId="0" fontId="0" fillId="0" borderId="0"/>
    <xf numFmtId="0" fontId="2" fillId="0" borderId="0"/>
    <xf numFmtId="0" fontId="3" fillId="0" borderId="0" applyNumberFormat="0" applyFill="0" applyBorder="0" applyAlignment="0" applyProtection="0">
      <alignment vertical="top"/>
      <protection locked="0"/>
    </xf>
    <xf numFmtId="0" fontId="7" fillId="0" borderId="0"/>
    <xf numFmtId="0" fontId="2" fillId="0" borderId="0"/>
    <xf numFmtId="0" fontId="2" fillId="0" borderId="0"/>
    <xf numFmtId="0" fontId="10" fillId="0" borderId="0"/>
    <xf numFmtId="0" fontId="12" fillId="0" borderId="0"/>
    <xf numFmtId="0" fontId="22" fillId="0" borderId="0" applyNumberFormat="0" applyFill="0" applyBorder="0" applyAlignment="0" applyProtection="0"/>
  </cellStyleXfs>
  <cellXfs count="54">
    <xf numFmtId="0" fontId="0" fillId="0" borderId="0" xfId="0"/>
    <xf numFmtId="0" fontId="0" fillId="0" borderId="0" xfId="0" applyAlignment="1">
      <alignment horizontal="right"/>
    </xf>
    <xf numFmtId="0" fontId="1" fillId="0" borderId="0" xfId="0" applyFont="1" applyAlignment="1">
      <alignment horizontal="center"/>
    </xf>
    <xf numFmtId="0" fontId="0" fillId="0" borderId="0" xfId="0" applyAlignment="1">
      <alignment horizontal="left" vertical="top" wrapText="1"/>
    </xf>
    <xf numFmtId="0" fontId="0" fillId="0" borderId="0" xfId="0" applyProtection="1">
      <protection locked="0"/>
    </xf>
    <xf numFmtId="49" fontId="0" fillId="0" borderId="0" xfId="0" applyNumberFormat="1" applyProtection="1">
      <protection locked="0"/>
    </xf>
    <xf numFmtId="0" fontId="1" fillId="0" borderId="0" xfId="0" applyFont="1"/>
    <xf numFmtId="0" fontId="9" fillId="0" borderId="0" xfId="0" applyFont="1"/>
    <xf numFmtId="0" fontId="6" fillId="0" borderId="0" xfId="0" applyFont="1"/>
    <xf numFmtId="0" fontId="8" fillId="0" borderId="0" xfId="0" applyFont="1"/>
    <xf numFmtId="0" fontId="0" fillId="0" borderId="0" xfId="0" applyAlignment="1">
      <alignment vertical="center"/>
    </xf>
    <xf numFmtId="0" fontId="14" fillId="0" borderId="0" xfId="0" applyFont="1" applyAlignment="1">
      <alignment horizontal="left" vertical="top" wrapText="1"/>
    </xf>
    <xf numFmtId="0" fontId="15" fillId="0" borderId="0" xfId="0" applyFont="1"/>
    <xf numFmtId="0" fontId="1" fillId="0" borderId="0" xfId="0" applyFont="1" applyAlignment="1">
      <alignment horizontal="left" vertical="top" wrapText="1"/>
    </xf>
    <xf numFmtId="0" fontId="16" fillId="3" borderId="1"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0" fillId="0" borderId="0" xfId="0" applyAlignment="1">
      <alignment horizontal="left" vertical="top"/>
    </xf>
    <xf numFmtId="0" fontId="8" fillId="0" borderId="0" xfId="0" applyFont="1" applyAlignment="1">
      <alignment horizontal="left" vertical="top"/>
    </xf>
    <xf numFmtId="0" fontId="0" fillId="0" borderId="0" xfId="0" applyAlignment="1">
      <alignment horizontal="left"/>
    </xf>
    <xf numFmtId="0" fontId="2" fillId="0" borderId="0" xfId="0" applyFont="1"/>
    <xf numFmtId="0" fontId="18" fillId="0" borderId="0" xfId="0" applyFont="1" applyAlignment="1">
      <alignment horizontal="left"/>
    </xf>
    <xf numFmtId="0" fontId="11" fillId="2" borderId="0" xfId="0" applyFont="1" applyFill="1" applyAlignment="1">
      <alignment horizontal="left" vertical="center"/>
    </xf>
    <xf numFmtId="0" fontId="23" fillId="0" borderId="0" xfId="0" applyFont="1"/>
    <xf numFmtId="0" fontId="6" fillId="4" borderId="0" xfId="0" applyFont="1" applyFill="1" applyAlignment="1">
      <alignment horizontal="left" vertical="top"/>
    </xf>
    <xf numFmtId="0" fontId="22" fillId="0" borderId="0" xfId="8" applyAlignment="1">
      <alignment horizontal="left" vertical="top"/>
    </xf>
    <xf numFmtId="0" fontId="24" fillId="4" borderId="0" xfId="0" applyFont="1" applyFill="1" applyAlignment="1">
      <alignment horizontal="right"/>
    </xf>
    <xf numFmtId="0" fontId="24" fillId="4" borderId="0" xfId="0" applyFont="1" applyFill="1"/>
    <xf numFmtId="0" fontId="14" fillId="5" borderId="4" xfId="0" applyFont="1" applyFill="1" applyBorder="1" applyAlignment="1">
      <alignment horizontal="right" vertical="top"/>
    </xf>
    <xf numFmtId="0" fontId="14" fillId="5" borderId="4" xfId="0" applyFont="1" applyFill="1" applyBorder="1" applyAlignment="1">
      <alignment vertical="top"/>
    </xf>
    <xf numFmtId="0" fontId="2" fillId="0" borderId="0" xfId="0" applyFont="1" applyAlignment="1">
      <alignment horizontal="left"/>
    </xf>
    <xf numFmtId="0" fontId="19" fillId="0" borderId="0" xfId="0" applyFont="1" applyAlignment="1">
      <alignment horizontal="left"/>
    </xf>
    <xf numFmtId="0" fontId="25" fillId="0" borderId="0" xfId="0" applyFont="1" applyAlignment="1">
      <alignment vertical="center" wrapText="1"/>
    </xf>
    <xf numFmtId="0" fontId="11" fillId="4" borderId="0" xfId="0" applyFont="1" applyFill="1" applyAlignment="1">
      <alignment horizontal="left" vertical="center"/>
    </xf>
    <xf numFmtId="0" fontId="26" fillId="0" borderId="0" xfId="0" applyFont="1"/>
    <xf numFmtId="0" fontId="27" fillId="0" borderId="0" xfId="0" applyFont="1"/>
    <xf numFmtId="0" fontId="29" fillId="0" borderId="0" xfId="0" applyFont="1"/>
    <xf numFmtId="0" fontId="16" fillId="0" borderId="0" xfId="0" applyFont="1" applyAlignment="1">
      <alignment wrapText="1"/>
    </xf>
    <xf numFmtId="49" fontId="8" fillId="0" borderId="0" xfId="0" applyNumberFormat="1" applyFont="1"/>
    <xf numFmtId="0" fontId="8" fillId="0" borderId="0" xfId="0" applyFont="1" applyAlignment="1">
      <alignment vertical="center" wrapText="1"/>
    </xf>
    <xf numFmtId="0" fontId="8" fillId="0" borderId="0" xfId="0" applyFont="1" applyAlignment="1">
      <alignment wrapText="1"/>
    </xf>
    <xf numFmtId="0" fontId="28" fillId="0" borderId="0" xfId="0" applyFont="1"/>
    <xf numFmtId="0" fontId="24" fillId="0" borderId="0" xfId="0" applyFont="1" applyAlignment="1">
      <alignment horizontal="left"/>
    </xf>
    <xf numFmtId="0" fontId="1" fillId="0" borderId="0" xfId="0" applyFont="1" applyAlignment="1">
      <alignment horizontal="left"/>
    </xf>
    <xf numFmtId="0" fontId="2" fillId="0" borderId="0" xfId="0" applyFont="1" applyAlignment="1">
      <alignment horizontal="left"/>
    </xf>
    <xf numFmtId="0" fontId="17" fillId="0" borderId="0" xfId="2" applyFont="1" applyAlignment="1" applyProtection="1"/>
    <xf numFmtId="0" fontId="21" fillId="0" borderId="0" xfId="0" applyFont="1" applyAlignment="1">
      <alignment vertical="center"/>
    </xf>
    <xf numFmtId="0" fontId="19" fillId="0" borderId="0" xfId="0" applyFont="1" applyAlignment="1">
      <alignment horizontal="left"/>
    </xf>
    <xf numFmtId="0" fontId="20" fillId="0" borderId="0" xfId="0" applyFont="1" applyAlignment="1">
      <alignment horizontal="left"/>
    </xf>
    <xf numFmtId="0" fontId="4" fillId="0" borderId="0" xfId="2" applyFont="1" applyFill="1" applyAlignment="1" applyProtection="1">
      <alignment horizontal="left" vertical="center"/>
    </xf>
    <xf numFmtId="0" fontId="5" fillId="0" borderId="0" xfId="0" applyFont="1" applyAlignment="1">
      <alignment vertical="center"/>
    </xf>
    <xf numFmtId="0" fontId="13" fillId="0" borderId="0" xfId="0" applyFont="1" applyAlignment="1">
      <alignment horizontal="left" vertical="top" wrapText="1"/>
    </xf>
    <xf numFmtId="0" fontId="1" fillId="0" borderId="0" xfId="0" applyFont="1" applyAlignment="1">
      <alignment horizontal="left" vertical="top" wrapText="1"/>
    </xf>
    <xf numFmtId="0" fontId="6" fillId="4" borderId="0" xfId="0" applyFont="1" applyFill="1" applyAlignment="1">
      <alignment horizontal="left" vertical="top"/>
    </xf>
  </cellXfs>
  <cellStyles count="9">
    <cellStyle name="Hyperlink" xfId="8" builtinId="8"/>
    <cellStyle name="Hyperlink 2" xfId="2" xr:uid="{00000000-0005-0000-0000-000000000000}"/>
    <cellStyle name="Normal" xfId="0" builtinId="0"/>
    <cellStyle name="Normal 2" xfId="1" xr:uid="{00000000-0005-0000-0000-000002000000}"/>
    <cellStyle name="Normal 3" xfId="3" xr:uid="{00000000-0005-0000-0000-000003000000}"/>
    <cellStyle name="Normal 3 2" xfId="5" xr:uid="{00000000-0005-0000-0000-000004000000}"/>
    <cellStyle name="Normal 3 3" xfId="4" xr:uid="{00000000-0005-0000-0000-000005000000}"/>
    <cellStyle name="Normal 4" xfId="7" xr:uid="{D2FAA032-B821-49CA-BB85-C94B58D41769}"/>
    <cellStyle name="style1501482841142" xfId="6" xr:uid="{00000000-0005-0000-0000-000006000000}"/>
  </cellStyles>
  <dxfs count="6">
    <dxf>
      <font>
        <color rgb="FF9C0006"/>
      </font>
      <fill>
        <patternFill>
          <bgColor rgb="FFFFC7CE"/>
        </patternFill>
      </fill>
    </dxf>
    <dxf>
      <numFmt numFmtId="30" formatCode="@"/>
      <protection locked="0" hidden="0"/>
    </dxf>
    <dxf>
      <numFmt numFmtId="0" formatCode="General"/>
      <protection locked="0" hidden="0"/>
    </dxf>
    <dxf>
      <protection locked="0" hidden="0"/>
    </dxf>
    <dxf>
      <protection locked="0" hidden="0"/>
    </dxf>
    <dxf>
      <protection locked="0" hidden="0"/>
    </dxf>
  </dxfs>
  <tableStyles count="0" defaultTableStyle="TableStyleMedium9" defaultPivotStyle="PivotStyleLight16"/>
  <colors>
    <mruColors>
      <color rgb="FF33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208520" cy="704510"/>
    <xdr:pic>
      <xdr:nvPicPr>
        <xdr:cNvPr id="2" name="Picture 1">
          <a:extLst>
            <a:ext uri="{FF2B5EF4-FFF2-40B4-BE49-F238E27FC236}">
              <a16:creationId xmlns:a16="http://schemas.microsoft.com/office/drawing/2014/main" id="{7A75B8BA-4E32-4B1A-8344-42D61BC4EDEF}"/>
            </a:ext>
          </a:extLst>
        </xdr:cNvPr>
        <xdr:cNvPicPr>
          <a:picLocks noChangeAspect="1"/>
        </xdr:cNvPicPr>
      </xdr:nvPicPr>
      <xdr:blipFill>
        <a:blip xmlns:r="http://schemas.openxmlformats.org/officeDocument/2006/relationships" r:embed="rId1"/>
        <a:stretch>
          <a:fillRect/>
        </a:stretch>
      </xdr:blipFill>
      <xdr:spPr>
        <a:xfrm>
          <a:off x="0" y="0"/>
          <a:ext cx="7208520" cy="704510"/>
        </a:xfrm>
        <a:prstGeom prst="rect">
          <a:avLst/>
        </a:prstGeom>
      </xdr:spPr>
    </xdr:pic>
    <xdr:clientData/>
  </xdr:oneCellAnchor>
  <xdr:twoCellAnchor editAs="oneCell">
    <xdr:from>
      <xdr:col>0</xdr:col>
      <xdr:colOff>0</xdr:colOff>
      <xdr:row>0</xdr:row>
      <xdr:rowOff>0</xdr:rowOff>
    </xdr:from>
    <xdr:to>
      <xdr:col>5</xdr:col>
      <xdr:colOff>3581586</xdr:colOff>
      <xdr:row>1</xdr:row>
      <xdr:rowOff>29308</xdr:rowOff>
    </xdr:to>
    <xdr:pic>
      <xdr:nvPicPr>
        <xdr:cNvPr id="3" name="Picture 2">
          <a:extLst>
            <a:ext uri="{FF2B5EF4-FFF2-40B4-BE49-F238E27FC236}">
              <a16:creationId xmlns:a16="http://schemas.microsoft.com/office/drawing/2014/main" id="{50277653-EE80-40C0-B076-0767328D7570}"/>
            </a:ext>
          </a:extLst>
        </xdr:cNvPr>
        <xdr:cNvPicPr>
          <a:picLocks noChangeAspect="1"/>
        </xdr:cNvPicPr>
      </xdr:nvPicPr>
      <xdr:blipFill>
        <a:blip xmlns:r="http://schemas.openxmlformats.org/officeDocument/2006/relationships" r:embed="rId1"/>
        <a:stretch>
          <a:fillRect/>
        </a:stretch>
      </xdr:blipFill>
      <xdr:spPr>
        <a:xfrm>
          <a:off x="0" y="0"/>
          <a:ext cx="8394886" cy="791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swgov.sharepoint.com/Documents/ANZSCO%20Upd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swgov.sharepoint.com/Downloads/12200%20anzsco%20first%20edition%20revision%201%20structu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1e,1g,1h-Postcode-Suburb"/>
      <sheetName val="2f-Country of birth"/>
      <sheetName val="3-Legislation"/>
      <sheetName val="Old ANZSCO"/>
      <sheetName val="Changes"/>
      <sheetName val="3s-Award Classifications"/>
      <sheetName val="Sheet2"/>
      <sheetName val="3a,3b,3c-Award"/>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6"/>
      <sheetName val="Explanatory Notes"/>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person displayName="Ailene Del Mundo" id="{8091DCBF-35AC-4A11-8BD1-BBC37E3C2C76}" userId="S::Ailene.Delmundo@psc.nsw.gov.au::d78b6b9a-a091-4ad9-85f5-137a6edf01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MDSDBAListObject" displayName="MDSDBAListObject" ref="A1:C5" totalsRowShown="0" headerRowDxfId="5" dataDxfId="4">
  <autoFilter ref="A1:C5" xr:uid="{00000000-0009-0000-0100-000002000000}"/>
  <tableColumns count="3">
    <tableColumn id="1" xr3:uid="{00000000-0010-0000-0000-000001000000}" name="Column1" dataDxfId="3"/>
    <tableColumn id="2" xr3:uid="{00000000-0010-0000-0000-000002000000}" name="DBAcdaca087e854439f97cfa00aa126794f" dataDxfId="2"/>
    <tableColumn id="3" xr3:uid="{00000000-0010-0000-0000-000003000000}" name="DBA9f5addd2742343bbbd8387c038ed867d"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08" dT="2023-04-14T03:55:21.56" personId="{8091DCBF-35AC-4A11-8BD1-BBC37E3C2C76}" id="{DC020609-509D-4FBC-97D8-18F77A3CE907}">
    <text>found in data specs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tats.govt.nz/copyright.htm" TargetMode="External"/><Relationship Id="rId7" Type="http://schemas.openxmlformats.org/officeDocument/2006/relationships/vmlDrawing" Target="../drawings/vmlDrawing1.vml"/><Relationship Id="rId2" Type="http://schemas.openxmlformats.org/officeDocument/2006/relationships/hyperlink" Target="http://www.stats.govt.nz/about_us/about-this-site/copyright-terms-of-use.aspx"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abs.gov.au/website-privacy-copyright-and-disclaimer"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fwc.gov.au/awards-and-agreement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B3BD-B72F-42A4-9B7D-200B4DBB20A6}">
  <dimension ref="A1:H16134"/>
  <sheetViews>
    <sheetView tabSelected="1" workbookViewId="0"/>
  </sheetViews>
  <sheetFormatPr defaultRowHeight="14.5" x14ac:dyDescent="0.35"/>
  <cols>
    <col min="1" max="1" width="39.26953125" bestFit="1" customWidth="1"/>
    <col min="2" max="2" width="15.453125" customWidth="1"/>
    <col min="3" max="3" width="8.1796875" customWidth="1"/>
  </cols>
  <sheetData>
    <row r="1" spans="1:8" ht="18.5" x14ac:dyDescent="0.45">
      <c r="A1" s="8" t="s">
        <v>0</v>
      </c>
      <c r="B1" s="7" t="s">
        <v>1</v>
      </c>
      <c r="H1" t="s">
        <v>2</v>
      </c>
    </row>
    <row r="2" spans="1:8" x14ac:dyDescent="0.35">
      <c r="A2" s="6" t="s">
        <v>3</v>
      </c>
      <c r="B2" s="6" t="s">
        <v>4</v>
      </c>
      <c r="C2" s="6" t="s">
        <v>5</v>
      </c>
    </row>
    <row r="3" spans="1:8" x14ac:dyDescent="0.35">
      <c r="A3" t="s">
        <v>6</v>
      </c>
      <c r="B3">
        <v>2850</v>
      </c>
      <c r="C3" t="s">
        <v>7</v>
      </c>
    </row>
    <row r="4" spans="1:8" x14ac:dyDescent="0.35">
      <c r="A4" t="s">
        <v>8</v>
      </c>
      <c r="B4">
        <v>6280</v>
      </c>
      <c r="C4" t="s">
        <v>9</v>
      </c>
    </row>
    <row r="5" spans="1:8" x14ac:dyDescent="0.35">
      <c r="A5" t="s">
        <v>10</v>
      </c>
      <c r="B5">
        <v>6280</v>
      </c>
      <c r="C5" t="s">
        <v>9</v>
      </c>
    </row>
    <row r="6" spans="1:8" x14ac:dyDescent="0.35">
      <c r="A6" t="s">
        <v>11</v>
      </c>
      <c r="B6">
        <v>3737</v>
      </c>
      <c r="C6" t="s">
        <v>12</v>
      </c>
    </row>
    <row r="7" spans="1:8" x14ac:dyDescent="0.35">
      <c r="A7" t="s">
        <v>13</v>
      </c>
      <c r="B7">
        <v>4613</v>
      </c>
      <c r="C7" t="s">
        <v>14</v>
      </c>
    </row>
    <row r="8" spans="1:8" x14ac:dyDescent="0.35">
      <c r="A8" t="s">
        <v>15</v>
      </c>
      <c r="B8">
        <v>2176</v>
      </c>
      <c r="C8" t="s">
        <v>7</v>
      </c>
    </row>
    <row r="9" spans="1:8" x14ac:dyDescent="0.35">
      <c r="A9" t="s">
        <v>16</v>
      </c>
      <c r="B9">
        <v>2046</v>
      </c>
      <c r="C9" t="s">
        <v>7</v>
      </c>
    </row>
    <row r="10" spans="1:8" x14ac:dyDescent="0.35">
      <c r="A10" t="s">
        <v>16</v>
      </c>
      <c r="B10">
        <v>3067</v>
      </c>
      <c r="C10" t="s">
        <v>12</v>
      </c>
    </row>
    <row r="11" spans="1:8" x14ac:dyDescent="0.35">
      <c r="A11" t="s">
        <v>16</v>
      </c>
      <c r="B11">
        <v>4670</v>
      </c>
      <c r="C11" t="s">
        <v>14</v>
      </c>
    </row>
    <row r="12" spans="1:8" x14ac:dyDescent="0.35">
      <c r="A12" t="s">
        <v>17</v>
      </c>
      <c r="B12">
        <v>7315</v>
      </c>
      <c r="C12" t="s">
        <v>18</v>
      </c>
    </row>
    <row r="13" spans="1:8" x14ac:dyDescent="0.35">
      <c r="A13" t="s">
        <v>19</v>
      </c>
      <c r="B13">
        <v>7112</v>
      </c>
      <c r="C13" t="s">
        <v>18</v>
      </c>
    </row>
    <row r="14" spans="1:8" x14ac:dyDescent="0.35">
      <c r="A14" t="s">
        <v>20</v>
      </c>
      <c r="B14">
        <v>4627</v>
      </c>
      <c r="C14" t="s">
        <v>14</v>
      </c>
    </row>
    <row r="15" spans="1:8" x14ac:dyDescent="0.35">
      <c r="A15" t="s">
        <v>21</v>
      </c>
      <c r="B15">
        <v>2795</v>
      </c>
      <c r="C15" t="s">
        <v>7</v>
      </c>
    </row>
    <row r="16" spans="1:8" x14ac:dyDescent="0.35">
      <c r="A16" t="s">
        <v>22</v>
      </c>
      <c r="B16">
        <v>2795</v>
      </c>
      <c r="C16" t="s">
        <v>7</v>
      </c>
    </row>
    <row r="17" spans="1:3" x14ac:dyDescent="0.35">
      <c r="A17" t="s">
        <v>23</v>
      </c>
      <c r="B17">
        <v>2325</v>
      </c>
      <c r="C17" t="s">
        <v>7</v>
      </c>
    </row>
    <row r="18" spans="1:3" x14ac:dyDescent="0.35">
      <c r="A18" t="s">
        <v>24</v>
      </c>
      <c r="B18">
        <v>2336</v>
      </c>
      <c r="C18" t="s">
        <v>7</v>
      </c>
    </row>
    <row r="19" spans="1:3" x14ac:dyDescent="0.35">
      <c r="A19" t="s">
        <v>24</v>
      </c>
      <c r="B19">
        <v>7310</v>
      </c>
      <c r="C19" t="s">
        <v>18</v>
      </c>
    </row>
    <row r="20" spans="1:3" x14ac:dyDescent="0.35">
      <c r="A20" t="s">
        <v>25</v>
      </c>
      <c r="B20">
        <v>3040</v>
      </c>
      <c r="C20" t="s">
        <v>12</v>
      </c>
    </row>
    <row r="21" spans="1:3" x14ac:dyDescent="0.35">
      <c r="A21" t="s">
        <v>26</v>
      </c>
      <c r="B21">
        <v>3825</v>
      </c>
      <c r="C21" t="s">
        <v>12</v>
      </c>
    </row>
    <row r="22" spans="1:3" x14ac:dyDescent="0.35">
      <c r="A22" t="s">
        <v>27</v>
      </c>
      <c r="B22">
        <v>2350</v>
      </c>
      <c r="C22" t="s">
        <v>7</v>
      </c>
    </row>
    <row r="23" spans="1:3" x14ac:dyDescent="0.35">
      <c r="A23" t="s">
        <v>28</v>
      </c>
      <c r="B23">
        <v>5159</v>
      </c>
      <c r="C23" t="s">
        <v>29</v>
      </c>
    </row>
    <row r="24" spans="1:3" x14ac:dyDescent="0.35">
      <c r="A24" t="s">
        <v>30</v>
      </c>
      <c r="B24">
        <v>2320</v>
      </c>
      <c r="C24" t="s">
        <v>7</v>
      </c>
    </row>
    <row r="25" spans="1:3" x14ac:dyDescent="0.35">
      <c r="A25" t="s">
        <v>31</v>
      </c>
      <c r="B25">
        <v>4850</v>
      </c>
      <c r="C25" t="s">
        <v>14</v>
      </c>
    </row>
    <row r="26" spans="1:3" x14ac:dyDescent="0.35">
      <c r="A26" t="s">
        <v>32</v>
      </c>
      <c r="B26">
        <v>2326</v>
      </c>
      <c r="C26" t="s">
        <v>7</v>
      </c>
    </row>
    <row r="27" spans="1:3" x14ac:dyDescent="0.35">
      <c r="A27" t="s">
        <v>33</v>
      </c>
      <c r="B27">
        <v>2325</v>
      </c>
      <c r="C27" t="s">
        <v>7</v>
      </c>
    </row>
    <row r="28" spans="1:3" x14ac:dyDescent="0.35">
      <c r="A28" t="s">
        <v>34</v>
      </c>
      <c r="B28">
        <v>4892</v>
      </c>
      <c r="C28" t="s">
        <v>14</v>
      </c>
    </row>
    <row r="29" spans="1:3" x14ac:dyDescent="0.35">
      <c r="A29" t="s">
        <v>35</v>
      </c>
      <c r="B29">
        <v>2350</v>
      </c>
      <c r="C29" t="s">
        <v>7</v>
      </c>
    </row>
    <row r="30" spans="1:3" x14ac:dyDescent="0.35">
      <c r="A30" t="s">
        <v>35</v>
      </c>
      <c r="B30">
        <v>4660</v>
      </c>
      <c r="C30" t="s">
        <v>14</v>
      </c>
    </row>
    <row r="31" spans="1:3" x14ac:dyDescent="0.35">
      <c r="A31" t="s">
        <v>36</v>
      </c>
      <c r="B31">
        <v>5440</v>
      </c>
      <c r="C31" t="s">
        <v>29</v>
      </c>
    </row>
    <row r="32" spans="1:3" x14ac:dyDescent="0.35">
      <c r="A32" t="s">
        <v>37</v>
      </c>
      <c r="B32">
        <v>2476</v>
      </c>
      <c r="C32" t="s">
        <v>7</v>
      </c>
    </row>
    <row r="33" spans="1:3" x14ac:dyDescent="0.35">
      <c r="A33" t="s">
        <v>38</v>
      </c>
      <c r="B33">
        <v>2763</v>
      </c>
      <c r="C33" t="s">
        <v>7</v>
      </c>
    </row>
    <row r="34" spans="1:3" x14ac:dyDescent="0.35">
      <c r="A34" t="s">
        <v>39</v>
      </c>
      <c r="B34">
        <v>822</v>
      </c>
      <c r="C34" t="s">
        <v>40</v>
      </c>
    </row>
    <row r="35" spans="1:3" x14ac:dyDescent="0.35">
      <c r="A35" t="s">
        <v>39</v>
      </c>
      <c r="B35">
        <v>7306</v>
      </c>
      <c r="C35" t="s">
        <v>18</v>
      </c>
    </row>
    <row r="36" spans="1:3" x14ac:dyDescent="0.35">
      <c r="A36" t="s">
        <v>41</v>
      </c>
      <c r="B36">
        <v>4110</v>
      </c>
      <c r="C36" t="s">
        <v>14</v>
      </c>
    </row>
    <row r="37" spans="1:3" x14ac:dyDescent="0.35">
      <c r="A37" t="s">
        <v>42</v>
      </c>
      <c r="B37">
        <v>3714</v>
      </c>
      <c r="C37" t="s">
        <v>12</v>
      </c>
    </row>
    <row r="38" spans="1:3" x14ac:dyDescent="0.35">
      <c r="A38" t="s">
        <v>43</v>
      </c>
      <c r="B38">
        <v>4401</v>
      </c>
      <c r="C38" t="s">
        <v>14</v>
      </c>
    </row>
    <row r="39" spans="1:3" x14ac:dyDescent="0.35">
      <c r="A39" t="s">
        <v>44</v>
      </c>
      <c r="B39">
        <v>2601</v>
      </c>
      <c r="C39" t="s">
        <v>45</v>
      </c>
    </row>
    <row r="40" spans="1:3" x14ac:dyDescent="0.35">
      <c r="A40" t="s">
        <v>44</v>
      </c>
      <c r="B40">
        <v>7320</v>
      </c>
      <c r="C40" t="s">
        <v>18</v>
      </c>
    </row>
    <row r="41" spans="1:3" x14ac:dyDescent="0.35">
      <c r="A41" t="s">
        <v>46</v>
      </c>
      <c r="B41">
        <v>6280</v>
      </c>
      <c r="C41" t="s">
        <v>9</v>
      </c>
    </row>
    <row r="42" spans="1:3" x14ac:dyDescent="0.35">
      <c r="A42" t="s">
        <v>46</v>
      </c>
      <c r="B42">
        <v>7170</v>
      </c>
      <c r="C42" t="s">
        <v>18</v>
      </c>
    </row>
    <row r="43" spans="1:3" x14ac:dyDescent="0.35">
      <c r="A43" t="s">
        <v>47</v>
      </c>
      <c r="B43">
        <v>3833</v>
      </c>
      <c r="C43" t="s">
        <v>12</v>
      </c>
    </row>
    <row r="44" spans="1:3" x14ac:dyDescent="0.35">
      <c r="A44" t="s">
        <v>48</v>
      </c>
      <c r="B44">
        <v>2629</v>
      </c>
      <c r="C44" t="s">
        <v>7</v>
      </c>
    </row>
    <row r="45" spans="1:3" x14ac:dyDescent="0.35">
      <c r="A45" t="s">
        <v>49</v>
      </c>
      <c r="B45">
        <v>3984</v>
      </c>
      <c r="C45" t="s">
        <v>12</v>
      </c>
    </row>
    <row r="46" spans="1:3" x14ac:dyDescent="0.35">
      <c r="A46" t="s">
        <v>50</v>
      </c>
      <c r="B46">
        <v>2289</v>
      </c>
      <c r="C46" t="s">
        <v>7</v>
      </c>
    </row>
    <row r="47" spans="1:3" x14ac:dyDescent="0.35">
      <c r="A47" t="s">
        <v>51</v>
      </c>
      <c r="B47">
        <v>2289</v>
      </c>
      <c r="C47" t="s">
        <v>7</v>
      </c>
    </row>
    <row r="48" spans="1:3" x14ac:dyDescent="0.35">
      <c r="A48" t="s">
        <v>52</v>
      </c>
      <c r="B48">
        <v>6375</v>
      </c>
      <c r="C48" t="s">
        <v>9</v>
      </c>
    </row>
    <row r="49" spans="1:3" x14ac:dyDescent="0.35">
      <c r="A49" t="s">
        <v>53</v>
      </c>
      <c r="B49">
        <v>4343</v>
      </c>
      <c r="C49" t="s">
        <v>14</v>
      </c>
    </row>
    <row r="50" spans="1:3" x14ac:dyDescent="0.35">
      <c r="A50" t="s">
        <v>54</v>
      </c>
      <c r="B50">
        <v>4474</v>
      </c>
      <c r="C50" t="s">
        <v>14</v>
      </c>
    </row>
    <row r="51" spans="1:3" x14ac:dyDescent="0.35">
      <c r="A51" t="s">
        <v>55</v>
      </c>
      <c r="B51">
        <v>3352</v>
      </c>
      <c r="C51" t="s">
        <v>12</v>
      </c>
    </row>
    <row r="52" spans="1:3" x14ac:dyDescent="0.35">
      <c r="A52" t="s">
        <v>56</v>
      </c>
      <c r="B52">
        <v>5000</v>
      </c>
      <c r="C52" t="s">
        <v>29</v>
      </c>
    </row>
    <row r="53" spans="1:3" x14ac:dyDescent="0.35">
      <c r="A53" t="s">
        <v>57</v>
      </c>
      <c r="B53">
        <v>5950</v>
      </c>
      <c r="C53" t="s">
        <v>29</v>
      </c>
    </row>
    <row r="54" spans="1:3" x14ac:dyDescent="0.35">
      <c r="A54" t="s">
        <v>58</v>
      </c>
      <c r="B54">
        <v>3465</v>
      </c>
      <c r="C54" t="s">
        <v>12</v>
      </c>
    </row>
    <row r="55" spans="1:3" x14ac:dyDescent="0.35">
      <c r="A55" t="s">
        <v>59</v>
      </c>
      <c r="B55">
        <v>4703</v>
      </c>
      <c r="C55" t="s">
        <v>14</v>
      </c>
    </row>
    <row r="56" spans="1:3" x14ac:dyDescent="0.35">
      <c r="A56" t="s">
        <v>60</v>
      </c>
      <c r="B56">
        <v>846</v>
      </c>
      <c r="C56" t="s">
        <v>40</v>
      </c>
    </row>
    <row r="57" spans="1:3" x14ac:dyDescent="0.35">
      <c r="A57" t="s">
        <v>61</v>
      </c>
      <c r="B57">
        <v>2729</v>
      </c>
      <c r="C57" t="s">
        <v>7</v>
      </c>
    </row>
    <row r="58" spans="1:3" x14ac:dyDescent="0.35">
      <c r="A58" t="s">
        <v>62</v>
      </c>
      <c r="B58">
        <v>2727</v>
      </c>
      <c r="C58" t="s">
        <v>7</v>
      </c>
    </row>
    <row r="59" spans="1:3" x14ac:dyDescent="0.35">
      <c r="A59" t="s">
        <v>63</v>
      </c>
      <c r="B59">
        <v>4211</v>
      </c>
      <c r="C59" t="s">
        <v>14</v>
      </c>
    </row>
    <row r="60" spans="1:3" x14ac:dyDescent="0.35">
      <c r="A60" t="s">
        <v>64</v>
      </c>
      <c r="B60">
        <v>7150</v>
      </c>
      <c r="C60" t="s">
        <v>18</v>
      </c>
    </row>
    <row r="61" spans="1:3" x14ac:dyDescent="0.35">
      <c r="A61" t="s">
        <v>65</v>
      </c>
      <c r="B61">
        <v>4870</v>
      </c>
      <c r="C61" t="s">
        <v>14</v>
      </c>
    </row>
    <row r="62" spans="1:3" x14ac:dyDescent="0.35">
      <c r="A62" t="s">
        <v>66</v>
      </c>
      <c r="B62">
        <v>2474</v>
      </c>
      <c r="C62" t="s">
        <v>7</v>
      </c>
    </row>
    <row r="63" spans="1:3" x14ac:dyDescent="0.35">
      <c r="A63" t="s">
        <v>67</v>
      </c>
      <c r="B63">
        <v>5558</v>
      </c>
      <c r="C63" t="s">
        <v>29</v>
      </c>
    </row>
    <row r="64" spans="1:3" x14ac:dyDescent="0.35">
      <c r="A64" t="s">
        <v>68</v>
      </c>
      <c r="B64">
        <v>3962</v>
      </c>
      <c r="C64" t="s">
        <v>12</v>
      </c>
    </row>
    <row r="65" spans="1:3" x14ac:dyDescent="0.35">
      <c r="A65" t="s">
        <v>69</v>
      </c>
      <c r="B65">
        <v>2753</v>
      </c>
      <c r="C65" t="s">
        <v>7</v>
      </c>
    </row>
    <row r="66" spans="1:3" x14ac:dyDescent="0.35">
      <c r="A66" t="s">
        <v>70</v>
      </c>
      <c r="B66">
        <v>4677</v>
      </c>
      <c r="C66" t="s">
        <v>14</v>
      </c>
    </row>
    <row r="67" spans="1:3" x14ac:dyDescent="0.35">
      <c r="A67" t="s">
        <v>71</v>
      </c>
      <c r="B67">
        <v>2602</v>
      </c>
      <c r="C67" t="s">
        <v>45</v>
      </c>
    </row>
    <row r="68" spans="1:3" x14ac:dyDescent="0.35">
      <c r="A68" t="s">
        <v>72</v>
      </c>
      <c r="B68">
        <v>3336</v>
      </c>
      <c r="C68" t="s">
        <v>12</v>
      </c>
    </row>
    <row r="69" spans="1:3" x14ac:dyDescent="0.35">
      <c r="A69" t="s">
        <v>73</v>
      </c>
      <c r="B69">
        <v>4807</v>
      </c>
      <c r="C69" t="s">
        <v>14</v>
      </c>
    </row>
    <row r="70" spans="1:3" x14ac:dyDescent="0.35">
      <c r="A70" t="s">
        <v>74</v>
      </c>
      <c r="B70">
        <v>2560</v>
      </c>
      <c r="C70" t="s">
        <v>7</v>
      </c>
    </row>
    <row r="71" spans="1:3" x14ac:dyDescent="0.35">
      <c r="A71" t="s">
        <v>75</v>
      </c>
      <c r="B71">
        <v>3237</v>
      </c>
      <c r="C71" t="s">
        <v>12</v>
      </c>
    </row>
    <row r="72" spans="1:3" x14ac:dyDescent="0.35">
      <c r="A72" t="s">
        <v>76</v>
      </c>
      <c r="B72">
        <v>3231</v>
      </c>
      <c r="C72" t="s">
        <v>12</v>
      </c>
    </row>
    <row r="73" spans="1:3" x14ac:dyDescent="0.35">
      <c r="A73" t="s">
        <v>77</v>
      </c>
      <c r="B73">
        <v>4802</v>
      </c>
      <c r="C73" t="s">
        <v>14</v>
      </c>
    </row>
    <row r="74" spans="1:3" x14ac:dyDescent="0.35">
      <c r="A74" t="s">
        <v>78</v>
      </c>
      <c r="B74">
        <v>3851</v>
      </c>
      <c r="C74" t="s">
        <v>12</v>
      </c>
    </row>
    <row r="75" spans="1:3" x14ac:dyDescent="0.35">
      <c r="A75" t="s">
        <v>79</v>
      </c>
      <c r="B75">
        <v>3042</v>
      </c>
      <c r="C75" t="s">
        <v>12</v>
      </c>
    </row>
    <row r="76" spans="1:3" x14ac:dyDescent="0.35">
      <c r="A76" t="s">
        <v>80</v>
      </c>
      <c r="B76">
        <v>4807</v>
      </c>
      <c r="C76" t="s">
        <v>14</v>
      </c>
    </row>
    <row r="77" spans="1:3" x14ac:dyDescent="0.35">
      <c r="A77" t="s">
        <v>81</v>
      </c>
      <c r="B77">
        <v>4814</v>
      </c>
      <c r="C77" t="s">
        <v>14</v>
      </c>
    </row>
    <row r="78" spans="1:3" x14ac:dyDescent="0.35">
      <c r="A78" t="s">
        <v>82</v>
      </c>
      <c r="B78">
        <v>6532</v>
      </c>
      <c r="C78" t="s">
        <v>9</v>
      </c>
    </row>
    <row r="79" spans="1:3" x14ac:dyDescent="0.35">
      <c r="A79" t="s">
        <v>83</v>
      </c>
      <c r="B79">
        <v>7216</v>
      </c>
      <c r="C79" t="s">
        <v>18</v>
      </c>
    </row>
    <row r="80" spans="1:3" x14ac:dyDescent="0.35">
      <c r="A80" t="s">
        <v>84</v>
      </c>
      <c r="B80">
        <v>2546</v>
      </c>
      <c r="C80" t="s">
        <v>7</v>
      </c>
    </row>
    <row r="81" spans="1:3" x14ac:dyDescent="0.35">
      <c r="A81" t="s">
        <v>85</v>
      </c>
      <c r="B81">
        <v>4820</v>
      </c>
      <c r="C81" t="s">
        <v>14</v>
      </c>
    </row>
    <row r="82" spans="1:3" x14ac:dyDescent="0.35">
      <c r="A82" t="s">
        <v>86</v>
      </c>
      <c r="B82">
        <v>810</v>
      </c>
      <c r="C82" t="s">
        <v>40</v>
      </c>
    </row>
    <row r="83" spans="1:3" x14ac:dyDescent="0.35">
      <c r="A83" t="s">
        <v>87</v>
      </c>
      <c r="B83">
        <v>5311</v>
      </c>
      <c r="C83" t="s">
        <v>29</v>
      </c>
    </row>
    <row r="84" spans="1:3" x14ac:dyDescent="0.35">
      <c r="A84" t="s">
        <v>88</v>
      </c>
      <c r="B84">
        <v>3424</v>
      </c>
      <c r="C84" t="s">
        <v>12</v>
      </c>
    </row>
    <row r="85" spans="1:3" x14ac:dyDescent="0.35">
      <c r="A85" t="s">
        <v>89</v>
      </c>
      <c r="B85">
        <v>3021</v>
      </c>
      <c r="C85" t="s">
        <v>12</v>
      </c>
    </row>
    <row r="86" spans="1:3" x14ac:dyDescent="0.35">
      <c r="A86" t="s">
        <v>90</v>
      </c>
      <c r="B86">
        <v>6330</v>
      </c>
      <c r="C86" t="s">
        <v>9</v>
      </c>
    </row>
    <row r="87" spans="1:3" x14ac:dyDescent="0.35">
      <c r="A87" t="s">
        <v>91</v>
      </c>
      <c r="B87">
        <v>4035</v>
      </c>
      <c r="C87" t="s">
        <v>14</v>
      </c>
    </row>
    <row r="88" spans="1:3" x14ac:dyDescent="0.35">
      <c r="A88" t="s">
        <v>92</v>
      </c>
      <c r="B88">
        <v>2873</v>
      </c>
      <c r="C88" t="s">
        <v>7</v>
      </c>
    </row>
    <row r="89" spans="1:3" x14ac:dyDescent="0.35">
      <c r="A89" t="s">
        <v>93</v>
      </c>
      <c r="B89">
        <v>3206</v>
      </c>
      <c r="C89" t="s">
        <v>12</v>
      </c>
    </row>
    <row r="90" spans="1:3" x14ac:dyDescent="0.35">
      <c r="A90" t="s">
        <v>93</v>
      </c>
      <c r="B90">
        <v>5014</v>
      </c>
      <c r="C90" t="s">
        <v>29</v>
      </c>
    </row>
    <row r="91" spans="1:3" x14ac:dyDescent="0.35">
      <c r="A91" t="s">
        <v>94</v>
      </c>
      <c r="B91">
        <v>4702</v>
      </c>
      <c r="C91" t="s">
        <v>14</v>
      </c>
    </row>
    <row r="92" spans="1:3" x14ac:dyDescent="0.35">
      <c r="A92" t="s">
        <v>95</v>
      </c>
      <c r="B92">
        <v>3971</v>
      </c>
      <c r="C92" t="s">
        <v>12</v>
      </c>
    </row>
    <row r="93" spans="1:3" x14ac:dyDescent="0.35">
      <c r="A93" t="s">
        <v>95</v>
      </c>
      <c r="B93">
        <v>4207</v>
      </c>
      <c r="C93" t="s">
        <v>14</v>
      </c>
    </row>
    <row r="94" spans="1:3" x14ac:dyDescent="0.35">
      <c r="A94" t="s">
        <v>95</v>
      </c>
      <c r="B94">
        <v>5014</v>
      </c>
      <c r="C94" t="s">
        <v>29</v>
      </c>
    </row>
    <row r="95" spans="1:3" x14ac:dyDescent="0.35">
      <c r="A95" t="s">
        <v>95</v>
      </c>
      <c r="B95">
        <v>7263</v>
      </c>
      <c r="C95" t="s">
        <v>18</v>
      </c>
    </row>
    <row r="96" spans="1:3" x14ac:dyDescent="0.35">
      <c r="A96" t="s">
        <v>96</v>
      </c>
      <c r="B96">
        <v>3971</v>
      </c>
      <c r="C96" t="s">
        <v>12</v>
      </c>
    </row>
    <row r="97" spans="1:3" x14ac:dyDescent="0.35">
      <c r="A97" t="s">
        <v>97</v>
      </c>
      <c r="B97">
        <v>4722</v>
      </c>
      <c r="C97" t="s">
        <v>14</v>
      </c>
    </row>
    <row r="98" spans="1:3" x14ac:dyDescent="0.35">
      <c r="A98" t="s">
        <v>98</v>
      </c>
      <c r="B98">
        <v>3020</v>
      </c>
      <c r="C98" t="s">
        <v>12</v>
      </c>
    </row>
    <row r="99" spans="1:3" x14ac:dyDescent="0.35">
      <c r="A99" t="s">
        <v>98</v>
      </c>
      <c r="B99">
        <v>4010</v>
      </c>
      <c r="C99" t="s">
        <v>14</v>
      </c>
    </row>
    <row r="100" spans="1:3" x14ac:dyDescent="0.35">
      <c r="A100" t="s">
        <v>98</v>
      </c>
      <c r="B100">
        <v>4822</v>
      </c>
      <c r="C100" t="s">
        <v>14</v>
      </c>
    </row>
    <row r="101" spans="1:3" ht="13.5" customHeight="1" x14ac:dyDescent="0.35">
      <c r="A101" t="s">
        <v>99</v>
      </c>
      <c r="B101">
        <v>2527</v>
      </c>
      <c r="C101" t="s">
        <v>7</v>
      </c>
    </row>
    <row r="102" spans="1:3" x14ac:dyDescent="0.35">
      <c r="A102" t="s">
        <v>100</v>
      </c>
      <c r="B102">
        <v>2527</v>
      </c>
      <c r="C102" t="s">
        <v>7</v>
      </c>
    </row>
    <row r="103" spans="1:3" x14ac:dyDescent="0.35">
      <c r="A103" t="s">
        <v>101</v>
      </c>
      <c r="B103">
        <v>2640</v>
      </c>
      <c r="C103" t="s">
        <v>7</v>
      </c>
    </row>
    <row r="104" spans="1:3" x14ac:dyDescent="0.35">
      <c r="A104" t="s">
        <v>102</v>
      </c>
      <c r="B104">
        <v>7330</v>
      </c>
      <c r="C104" t="s">
        <v>18</v>
      </c>
    </row>
    <row r="105" spans="1:3" x14ac:dyDescent="0.35">
      <c r="A105" t="s">
        <v>103</v>
      </c>
      <c r="B105">
        <v>2440</v>
      </c>
      <c r="C105" t="s">
        <v>7</v>
      </c>
    </row>
    <row r="106" spans="1:3" x14ac:dyDescent="0.35">
      <c r="A106" t="s">
        <v>104</v>
      </c>
      <c r="B106">
        <v>4051</v>
      </c>
      <c r="C106" t="s">
        <v>14</v>
      </c>
    </row>
    <row r="107" spans="1:3" x14ac:dyDescent="0.35">
      <c r="A107" t="s">
        <v>105</v>
      </c>
      <c r="B107">
        <v>4650</v>
      </c>
      <c r="C107" t="s">
        <v>14</v>
      </c>
    </row>
    <row r="108" spans="1:3" x14ac:dyDescent="0.35">
      <c r="A108" t="s">
        <v>106</v>
      </c>
      <c r="B108">
        <v>6306</v>
      </c>
      <c r="C108" t="s">
        <v>9</v>
      </c>
    </row>
    <row r="109" spans="1:3" x14ac:dyDescent="0.35">
      <c r="A109" t="s">
        <v>107</v>
      </c>
      <c r="B109">
        <v>5154</v>
      </c>
      <c r="C109" t="s">
        <v>29</v>
      </c>
    </row>
    <row r="110" spans="1:3" x14ac:dyDescent="0.35">
      <c r="A110" t="s">
        <v>108</v>
      </c>
      <c r="B110">
        <v>5173</v>
      </c>
      <c r="C110" t="s">
        <v>29</v>
      </c>
    </row>
    <row r="111" spans="1:3" x14ac:dyDescent="0.35">
      <c r="A111" t="s">
        <v>109</v>
      </c>
      <c r="B111">
        <v>5173</v>
      </c>
      <c r="C111" t="s">
        <v>29</v>
      </c>
    </row>
    <row r="112" spans="1:3" x14ac:dyDescent="0.35">
      <c r="A112" t="s">
        <v>110</v>
      </c>
      <c r="B112">
        <v>4694</v>
      </c>
      <c r="C112" t="s">
        <v>14</v>
      </c>
    </row>
    <row r="113" spans="1:3" x14ac:dyDescent="0.35">
      <c r="A113" t="s">
        <v>111</v>
      </c>
      <c r="B113">
        <v>2870</v>
      </c>
      <c r="C113" t="s">
        <v>7</v>
      </c>
    </row>
    <row r="114" spans="1:3" x14ac:dyDescent="0.35">
      <c r="A114" t="s">
        <v>112</v>
      </c>
      <c r="B114">
        <v>6064</v>
      </c>
      <c r="C114" t="s">
        <v>9</v>
      </c>
    </row>
    <row r="115" spans="1:3" x14ac:dyDescent="0.35">
      <c r="A115" t="s">
        <v>113</v>
      </c>
      <c r="B115">
        <v>3714</v>
      </c>
      <c r="C115" t="s">
        <v>12</v>
      </c>
    </row>
    <row r="116" spans="1:3" x14ac:dyDescent="0.35">
      <c r="A116" t="s">
        <v>113</v>
      </c>
      <c r="B116">
        <v>4740</v>
      </c>
      <c r="C116" t="s">
        <v>14</v>
      </c>
    </row>
    <row r="117" spans="1:3" x14ac:dyDescent="0.35">
      <c r="A117" t="s">
        <v>114</v>
      </c>
      <c r="B117">
        <v>6288</v>
      </c>
      <c r="C117" t="s">
        <v>9</v>
      </c>
    </row>
    <row r="118" spans="1:3" x14ac:dyDescent="0.35">
      <c r="A118" t="s">
        <v>115</v>
      </c>
      <c r="B118">
        <v>4572</v>
      </c>
      <c r="C118" t="s">
        <v>14</v>
      </c>
    </row>
    <row r="119" spans="1:3" x14ac:dyDescent="0.35">
      <c r="A119" t="s">
        <v>116</v>
      </c>
      <c r="B119">
        <v>4161</v>
      </c>
      <c r="C119" t="s">
        <v>14</v>
      </c>
    </row>
    <row r="120" spans="1:3" x14ac:dyDescent="0.35">
      <c r="A120" t="s">
        <v>117</v>
      </c>
      <c r="B120">
        <v>2015</v>
      </c>
      <c r="C120" t="s">
        <v>7</v>
      </c>
    </row>
    <row r="121" spans="1:3" x14ac:dyDescent="0.35">
      <c r="A121" t="s">
        <v>118</v>
      </c>
      <c r="B121">
        <v>5555</v>
      </c>
      <c r="C121" t="s">
        <v>29</v>
      </c>
    </row>
    <row r="122" spans="1:3" x14ac:dyDescent="0.35">
      <c r="A122" t="s">
        <v>119</v>
      </c>
      <c r="B122">
        <v>2234</v>
      </c>
      <c r="C122" t="s">
        <v>7</v>
      </c>
    </row>
    <row r="123" spans="1:3" x14ac:dyDescent="0.35">
      <c r="A123" t="s">
        <v>120</v>
      </c>
      <c r="B123">
        <v>6154</v>
      </c>
      <c r="C123" t="s">
        <v>9</v>
      </c>
    </row>
    <row r="124" spans="1:3" x14ac:dyDescent="0.35">
      <c r="A124" t="s">
        <v>121</v>
      </c>
      <c r="B124">
        <v>3350</v>
      </c>
      <c r="C124" t="s">
        <v>12</v>
      </c>
    </row>
    <row r="125" spans="1:3" x14ac:dyDescent="0.35">
      <c r="A125" t="s">
        <v>122</v>
      </c>
      <c r="B125">
        <v>2650</v>
      </c>
      <c r="C125" t="s">
        <v>7</v>
      </c>
    </row>
    <row r="126" spans="1:3" x14ac:dyDescent="0.35">
      <c r="A126" t="s">
        <v>123</v>
      </c>
      <c r="B126">
        <v>4115</v>
      </c>
      <c r="C126" t="s">
        <v>14</v>
      </c>
    </row>
    <row r="127" spans="1:3" x14ac:dyDescent="0.35">
      <c r="A127" t="s">
        <v>124</v>
      </c>
      <c r="B127">
        <v>872</v>
      </c>
      <c r="C127" t="s">
        <v>40</v>
      </c>
    </row>
    <row r="128" spans="1:3" x14ac:dyDescent="0.35">
      <c r="A128" t="s">
        <v>125</v>
      </c>
      <c r="B128">
        <v>2469</v>
      </c>
      <c r="C128" t="s">
        <v>7</v>
      </c>
    </row>
    <row r="129" spans="1:3" x14ac:dyDescent="0.35">
      <c r="A129" t="s">
        <v>126</v>
      </c>
      <c r="B129">
        <v>4610</v>
      </c>
      <c r="C129" t="s">
        <v>14</v>
      </c>
    </row>
    <row r="130" spans="1:3" x14ac:dyDescent="0.35">
      <c r="A130" t="s">
        <v>127</v>
      </c>
      <c r="B130">
        <v>4817</v>
      </c>
      <c r="C130" t="s">
        <v>14</v>
      </c>
    </row>
    <row r="131" spans="1:3" x14ac:dyDescent="0.35">
      <c r="A131" t="s">
        <v>128</v>
      </c>
      <c r="B131">
        <v>870</v>
      </c>
      <c r="C131" t="s">
        <v>40</v>
      </c>
    </row>
    <row r="132" spans="1:3" x14ac:dyDescent="0.35">
      <c r="A132" t="s">
        <v>128</v>
      </c>
      <c r="B132">
        <v>872</v>
      </c>
      <c r="C132" t="s">
        <v>40</v>
      </c>
    </row>
    <row r="133" spans="1:3" x14ac:dyDescent="0.35">
      <c r="A133" t="s">
        <v>129</v>
      </c>
      <c r="B133">
        <v>2259</v>
      </c>
      <c r="C133" t="s">
        <v>7</v>
      </c>
    </row>
    <row r="134" spans="1:3" x14ac:dyDescent="0.35">
      <c r="A134" t="s">
        <v>129</v>
      </c>
      <c r="B134">
        <v>2420</v>
      </c>
      <c r="C134" t="s">
        <v>7</v>
      </c>
    </row>
    <row r="135" spans="1:3" x14ac:dyDescent="0.35">
      <c r="A135" t="s">
        <v>130</v>
      </c>
      <c r="B135">
        <v>6038</v>
      </c>
      <c r="C135" t="s">
        <v>9</v>
      </c>
    </row>
    <row r="136" spans="1:3" x14ac:dyDescent="0.35">
      <c r="A136" t="s">
        <v>131</v>
      </c>
      <c r="B136">
        <v>3823</v>
      </c>
      <c r="C136" t="s">
        <v>12</v>
      </c>
    </row>
    <row r="137" spans="1:3" x14ac:dyDescent="0.35">
      <c r="A137" t="s">
        <v>132</v>
      </c>
      <c r="B137">
        <v>3871</v>
      </c>
      <c r="C137" t="s">
        <v>12</v>
      </c>
    </row>
    <row r="138" spans="1:3" x14ac:dyDescent="0.35">
      <c r="A138" t="s">
        <v>133</v>
      </c>
      <c r="B138">
        <v>3871</v>
      </c>
      <c r="C138" t="s">
        <v>12</v>
      </c>
    </row>
    <row r="139" spans="1:3" x14ac:dyDescent="0.35">
      <c r="A139" t="s">
        <v>134</v>
      </c>
      <c r="B139">
        <v>2100</v>
      </c>
      <c r="C139" t="s">
        <v>7</v>
      </c>
    </row>
    <row r="140" spans="1:3" x14ac:dyDescent="0.35">
      <c r="A140" t="s">
        <v>135</v>
      </c>
      <c r="B140">
        <v>4370</v>
      </c>
      <c r="C140" t="s">
        <v>14</v>
      </c>
    </row>
    <row r="141" spans="1:3" x14ac:dyDescent="0.35">
      <c r="A141" t="s">
        <v>136</v>
      </c>
      <c r="B141">
        <v>2320</v>
      </c>
      <c r="C141" t="s">
        <v>7</v>
      </c>
    </row>
    <row r="142" spans="1:3" x14ac:dyDescent="0.35">
      <c r="A142" t="s">
        <v>136</v>
      </c>
      <c r="B142">
        <v>4310</v>
      </c>
      <c r="C142" t="s">
        <v>14</v>
      </c>
    </row>
    <row r="143" spans="1:3" x14ac:dyDescent="0.35">
      <c r="A143" t="s">
        <v>137</v>
      </c>
      <c r="B143">
        <v>5723</v>
      </c>
      <c r="C143" t="s">
        <v>29</v>
      </c>
    </row>
    <row r="144" spans="1:3" x14ac:dyDescent="0.35">
      <c r="A144" t="s">
        <v>138</v>
      </c>
      <c r="B144">
        <v>6525</v>
      </c>
      <c r="C144" t="s">
        <v>9</v>
      </c>
    </row>
    <row r="145" spans="1:3" x14ac:dyDescent="0.35">
      <c r="A145" t="s">
        <v>139</v>
      </c>
      <c r="B145">
        <v>3691</v>
      </c>
      <c r="C145" t="s">
        <v>12</v>
      </c>
    </row>
    <row r="146" spans="1:3" x14ac:dyDescent="0.35">
      <c r="A146" t="s">
        <v>140</v>
      </c>
      <c r="B146">
        <v>3277</v>
      </c>
      <c r="C146" t="s">
        <v>12</v>
      </c>
    </row>
    <row r="147" spans="1:3" x14ac:dyDescent="0.35">
      <c r="A147" t="s">
        <v>141</v>
      </c>
      <c r="B147">
        <v>6225</v>
      </c>
      <c r="C147" t="s">
        <v>9</v>
      </c>
    </row>
    <row r="148" spans="1:3" x14ac:dyDescent="0.35">
      <c r="A148" t="s">
        <v>142</v>
      </c>
      <c r="B148">
        <v>2218</v>
      </c>
      <c r="C148" t="s">
        <v>7</v>
      </c>
    </row>
    <row r="149" spans="1:3" x14ac:dyDescent="0.35">
      <c r="A149" t="s">
        <v>143</v>
      </c>
      <c r="B149">
        <v>2671</v>
      </c>
      <c r="C149" t="s">
        <v>7</v>
      </c>
    </row>
    <row r="150" spans="1:3" x14ac:dyDescent="0.35">
      <c r="A150" t="s">
        <v>144</v>
      </c>
      <c r="B150">
        <v>5009</v>
      </c>
      <c r="C150" t="s">
        <v>29</v>
      </c>
    </row>
    <row r="151" spans="1:3" x14ac:dyDescent="0.35">
      <c r="A151" t="s">
        <v>145</v>
      </c>
      <c r="B151">
        <v>3364</v>
      </c>
      <c r="C151" t="s">
        <v>12</v>
      </c>
    </row>
    <row r="152" spans="1:3" x14ac:dyDescent="0.35">
      <c r="A152" t="s">
        <v>146</v>
      </c>
      <c r="B152">
        <v>5291</v>
      </c>
      <c r="C152" t="s">
        <v>29</v>
      </c>
    </row>
    <row r="153" spans="1:3" x14ac:dyDescent="0.35">
      <c r="A153" t="s">
        <v>147</v>
      </c>
      <c r="B153">
        <v>5373</v>
      </c>
      <c r="C153" t="s">
        <v>29</v>
      </c>
    </row>
    <row r="154" spans="1:3" x14ac:dyDescent="0.35">
      <c r="A154" t="s">
        <v>148</v>
      </c>
      <c r="B154">
        <v>7150</v>
      </c>
      <c r="C154" t="s">
        <v>18</v>
      </c>
    </row>
    <row r="155" spans="1:3" x14ac:dyDescent="0.35">
      <c r="A155" t="s">
        <v>149</v>
      </c>
      <c r="B155">
        <v>4700</v>
      </c>
      <c r="C155" t="s">
        <v>14</v>
      </c>
    </row>
    <row r="156" spans="1:3" x14ac:dyDescent="0.35">
      <c r="A156" t="s">
        <v>150</v>
      </c>
      <c r="B156">
        <v>4285</v>
      </c>
      <c r="C156" t="s">
        <v>14</v>
      </c>
    </row>
    <row r="157" spans="1:3" x14ac:dyDescent="0.35">
      <c r="A157" t="s">
        <v>151</v>
      </c>
      <c r="B157">
        <v>3305</v>
      </c>
      <c r="C157" t="s">
        <v>12</v>
      </c>
    </row>
    <row r="158" spans="1:3" x14ac:dyDescent="0.35">
      <c r="A158" t="s">
        <v>152</v>
      </c>
      <c r="B158">
        <v>2441</v>
      </c>
      <c r="C158" t="s">
        <v>7</v>
      </c>
    </row>
    <row r="159" spans="1:3" x14ac:dyDescent="0.35">
      <c r="A159" t="s">
        <v>153</v>
      </c>
      <c r="B159">
        <v>4740</v>
      </c>
      <c r="C159" t="s">
        <v>14</v>
      </c>
    </row>
    <row r="160" spans="1:3" x14ac:dyDescent="0.35">
      <c r="A160" t="s">
        <v>153</v>
      </c>
      <c r="B160">
        <v>4816</v>
      </c>
      <c r="C160" t="s">
        <v>14</v>
      </c>
    </row>
    <row r="161" spans="1:3" x14ac:dyDescent="0.35">
      <c r="A161" t="s">
        <v>154</v>
      </c>
      <c r="B161">
        <v>4850</v>
      </c>
      <c r="C161" t="s">
        <v>14</v>
      </c>
    </row>
    <row r="162" spans="1:3" x14ac:dyDescent="0.35">
      <c r="A162" t="s">
        <v>155</v>
      </c>
      <c r="B162">
        <v>4362</v>
      </c>
      <c r="C162" t="s">
        <v>14</v>
      </c>
    </row>
    <row r="163" spans="1:3" x14ac:dyDescent="0.35">
      <c r="A163" t="s">
        <v>156</v>
      </c>
      <c r="B163">
        <v>4670</v>
      </c>
      <c r="C163" t="s">
        <v>14</v>
      </c>
    </row>
    <row r="164" spans="1:3" x14ac:dyDescent="0.35">
      <c r="A164" t="s">
        <v>157</v>
      </c>
      <c r="B164">
        <v>2425</v>
      </c>
      <c r="C164" t="s">
        <v>7</v>
      </c>
    </row>
    <row r="165" spans="1:3" x14ac:dyDescent="0.35">
      <c r="A165" t="s">
        <v>158</v>
      </c>
      <c r="B165">
        <v>2311</v>
      </c>
      <c r="C165" t="s">
        <v>7</v>
      </c>
    </row>
    <row r="166" spans="1:3" x14ac:dyDescent="0.35">
      <c r="A166" t="s">
        <v>159</v>
      </c>
      <c r="B166">
        <v>3465</v>
      </c>
      <c r="C166" t="s">
        <v>12</v>
      </c>
    </row>
    <row r="167" spans="1:3" x14ac:dyDescent="0.35">
      <c r="A167" t="s">
        <v>159</v>
      </c>
      <c r="B167">
        <v>5401</v>
      </c>
      <c r="C167" t="s">
        <v>29</v>
      </c>
    </row>
    <row r="168" spans="1:3" x14ac:dyDescent="0.35">
      <c r="A168" t="s">
        <v>159</v>
      </c>
      <c r="B168">
        <v>6535</v>
      </c>
      <c r="C168" t="s">
        <v>9</v>
      </c>
    </row>
    <row r="169" spans="1:3" x14ac:dyDescent="0.35">
      <c r="A169" t="s">
        <v>160</v>
      </c>
      <c r="B169">
        <v>2659</v>
      </c>
      <c r="C169" t="s">
        <v>7</v>
      </c>
    </row>
    <row r="170" spans="1:3" x14ac:dyDescent="0.35">
      <c r="A170" t="s">
        <v>161</v>
      </c>
      <c r="B170">
        <v>4871</v>
      </c>
      <c r="C170" t="s">
        <v>14</v>
      </c>
    </row>
    <row r="171" spans="1:3" x14ac:dyDescent="0.35">
      <c r="A171" t="s">
        <v>162</v>
      </c>
      <c r="B171">
        <v>3727</v>
      </c>
      <c r="C171" t="s">
        <v>12</v>
      </c>
    </row>
    <row r="172" spans="1:3" x14ac:dyDescent="0.35">
      <c r="A172" t="s">
        <v>163</v>
      </c>
      <c r="B172">
        <v>3979</v>
      </c>
      <c r="C172" t="s">
        <v>12</v>
      </c>
    </row>
    <row r="173" spans="1:3" x14ac:dyDescent="0.35">
      <c r="A173" t="s">
        <v>164</v>
      </c>
      <c r="B173">
        <v>7150</v>
      </c>
      <c r="C173" t="s">
        <v>18</v>
      </c>
    </row>
    <row r="174" spans="1:3" x14ac:dyDescent="0.35">
      <c r="A174" t="s">
        <v>165</v>
      </c>
      <c r="B174">
        <v>4871</v>
      </c>
      <c r="C174" t="s">
        <v>14</v>
      </c>
    </row>
    <row r="175" spans="1:3" x14ac:dyDescent="0.35">
      <c r="A175" t="s">
        <v>166</v>
      </c>
      <c r="B175">
        <v>5730</v>
      </c>
      <c r="C175" t="s">
        <v>29</v>
      </c>
    </row>
    <row r="176" spans="1:3" x14ac:dyDescent="0.35">
      <c r="A176" t="s">
        <v>167</v>
      </c>
      <c r="B176">
        <v>4724</v>
      </c>
      <c r="C176" t="s">
        <v>14</v>
      </c>
    </row>
    <row r="177" spans="1:3" x14ac:dyDescent="0.35">
      <c r="A177" t="s">
        <v>168</v>
      </c>
      <c r="B177">
        <v>3078</v>
      </c>
      <c r="C177" t="s">
        <v>12</v>
      </c>
    </row>
    <row r="178" spans="1:3" x14ac:dyDescent="0.35">
      <c r="A178" t="s">
        <v>169</v>
      </c>
      <c r="B178">
        <v>2575</v>
      </c>
      <c r="C178" t="s">
        <v>7</v>
      </c>
    </row>
    <row r="179" spans="1:3" x14ac:dyDescent="0.35">
      <c r="A179" t="s">
        <v>170</v>
      </c>
      <c r="B179">
        <v>4825</v>
      </c>
      <c r="C179" t="s">
        <v>40</v>
      </c>
    </row>
    <row r="180" spans="1:3" x14ac:dyDescent="0.35">
      <c r="A180" t="s">
        <v>171</v>
      </c>
      <c r="B180">
        <v>4702</v>
      </c>
      <c r="C180" t="s">
        <v>14</v>
      </c>
    </row>
    <row r="181" spans="1:3" x14ac:dyDescent="0.35">
      <c r="A181" t="s">
        <v>172</v>
      </c>
      <c r="B181">
        <v>2477</v>
      </c>
      <c r="C181" t="s">
        <v>7</v>
      </c>
    </row>
    <row r="182" spans="1:3" x14ac:dyDescent="0.35">
      <c r="A182" t="s">
        <v>173</v>
      </c>
      <c r="B182">
        <v>2477</v>
      </c>
      <c r="C182" t="s">
        <v>7</v>
      </c>
    </row>
    <row r="183" spans="1:3" x14ac:dyDescent="0.35">
      <c r="A183" t="s">
        <v>174</v>
      </c>
      <c r="B183">
        <v>4702</v>
      </c>
      <c r="C183" t="s">
        <v>14</v>
      </c>
    </row>
    <row r="184" spans="1:3" x14ac:dyDescent="0.35">
      <c r="A184" t="s">
        <v>175</v>
      </c>
      <c r="B184">
        <v>5733</v>
      </c>
      <c r="C184" t="s">
        <v>29</v>
      </c>
    </row>
    <row r="185" spans="1:3" x14ac:dyDescent="0.35">
      <c r="A185" t="s">
        <v>176</v>
      </c>
      <c r="B185">
        <v>3018</v>
      </c>
      <c r="C185" t="s">
        <v>12</v>
      </c>
    </row>
    <row r="186" spans="1:3" x14ac:dyDescent="0.35">
      <c r="A186" t="s">
        <v>176</v>
      </c>
      <c r="B186">
        <v>5351</v>
      </c>
      <c r="C186" t="s">
        <v>29</v>
      </c>
    </row>
    <row r="187" spans="1:3" x14ac:dyDescent="0.35">
      <c r="A187" t="s">
        <v>177</v>
      </c>
      <c r="B187">
        <v>3025</v>
      </c>
      <c r="C187" t="s">
        <v>12</v>
      </c>
    </row>
    <row r="188" spans="1:3" x14ac:dyDescent="0.35">
      <c r="A188" t="s">
        <v>178</v>
      </c>
      <c r="B188">
        <v>3025</v>
      </c>
      <c r="C188" t="s">
        <v>12</v>
      </c>
    </row>
    <row r="189" spans="1:3" x14ac:dyDescent="0.35">
      <c r="A189" t="s">
        <v>179</v>
      </c>
      <c r="B189">
        <v>3028</v>
      </c>
      <c r="C189" t="s">
        <v>12</v>
      </c>
    </row>
    <row r="190" spans="1:3" x14ac:dyDescent="0.35">
      <c r="A190" t="s">
        <v>180</v>
      </c>
      <c r="B190">
        <v>3025</v>
      </c>
      <c r="C190" t="s">
        <v>12</v>
      </c>
    </row>
    <row r="191" spans="1:3" x14ac:dyDescent="0.35">
      <c r="A191" t="s">
        <v>181</v>
      </c>
      <c r="B191">
        <v>2460</v>
      </c>
      <c r="C191" t="s">
        <v>7</v>
      </c>
    </row>
    <row r="192" spans="1:3" x14ac:dyDescent="0.35">
      <c r="A192" t="s">
        <v>182</v>
      </c>
      <c r="B192">
        <v>4807</v>
      </c>
      <c r="C192" t="s">
        <v>14</v>
      </c>
    </row>
    <row r="193" spans="1:3" x14ac:dyDescent="0.35">
      <c r="A193" t="s">
        <v>183</v>
      </c>
      <c r="B193">
        <v>3249</v>
      </c>
      <c r="C193" t="s">
        <v>12</v>
      </c>
    </row>
    <row r="194" spans="1:3" x14ac:dyDescent="0.35">
      <c r="A194" t="s">
        <v>184</v>
      </c>
      <c r="B194">
        <v>885</v>
      </c>
      <c r="C194" t="s">
        <v>40</v>
      </c>
    </row>
    <row r="195" spans="1:3" x14ac:dyDescent="0.35">
      <c r="A195" t="s">
        <v>185</v>
      </c>
      <c r="B195">
        <v>4570</v>
      </c>
      <c r="C195" t="s">
        <v>14</v>
      </c>
    </row>
    <row r="196" spans="1:3" x14ac:dyDescent="0.35">
      <c r="A196" t="s">
        <v>186</v>
      </c>
      <c r="B196">
        <v>4570</v>
      </c>
      <c r="C196" t="s">
        <v>14</v>
      </c>
    </row>
    <row r="197" spans="1:3" x14ac:dyDescent="0.35">
      <c r="A197" t="s">
        <v>187</v>
      </c>
      <c r="B197">
        <v>2866</v>
      </c>
      <c r="C197" t="s">
        <v>7</v>
      </c>
    </row>
    <row r="198" spans="1:3" x14ac:dyDescent="0.35">
      <c r="A198" t="s">
        <v>187</v>
      </c>
      <c r="B198">
        <v>2914</v>
      </c>
      <c r="C198" t="s">
        <v>45</v>
      </c>
    </row>
    <row r="199" spans="1:3" x14ac:dyDescent="0.35">
      <c r="A199" t="s">
        <v>187</v>
      </c>
      <c r="B199">
        <v>4829</v>
      </c>
      <c r="C199" t="s">
        <v>14</v>
      </c>
    </row>
    <row r="200" spans="1:3" x14ac:dyDescent="0.35">
      <c r="A200" t="s">
        <v>188</v>
      </c>
      <c r="B200">
        <v>872</v>
      </c>
      <c r="C200" t="s">
        <v>29</v>
      </c>
    </row>
    <row r="201" spans="1:3" x14ac:dyDescent="0.35">
      <c r="A201" t="s">
        <v>189</v>
      </c>
      <c r="B201">
        <v>6632</v>
      </c>
      <c r="C201" t="s">
        <v>9</v>
      </c>
    </row>
    <row r="202" spans="1:3" x14ac:dyDescent="0.35">
      <c r="A202" t="s">
        <v>190</v>
      </c>
      <c r="B202">
        <v>2560</v>
      </c>
      <c r="C202" t="s">
        <v>7</v>
      </c>
    </row>
    <row r="203" spans="1:3" x14ac:dyDescent="0.35">
      <c r="A203" t="s">
        <v>191</v>
      </c>
      <c r="B203">
        <v>4871</v>
      </c>
      <c r="C203" t="s">
        <v>14</v>
      </c>
    </row>
    <row r="204" spans="1:3" x14ac:dyDescent="0.35">
      <c r="A204" t="s">
        <v>192</v>
      </c>
      <c r="B204">
        <v>6280</v>
      </c>
      <c r="C204" t="s">
        <v>9</v>
      </c>
    </row>
    <row r="205" spans="1:3" x14ac:dyDescent="0.35">
      <c r="A205" t="s">
        <v>193</v>
      </c>
      <c r="B205">
        <v>4306</v>
      </c>
      <c r="C205" t="s">
        <v>14</v>
      </c>
    </row>
    <row r="206" spans="1:3" x14ac:dyDescent="0.35">
      <c r="A206" t="s">
        <v>194</v>
      </c>
      <c r="B206">
        <v>7310</v>
      </c>
      <c r="C206" t="s">
        <v>18</v>
      </c>
    </row>
    <row r="207" spans="1:3" x14ac:dyDescent="0.35">
      <c r="A207" t="s">
        <v>195</v>
      </c>
      <c r="B207">
        <v>4695</v>
      </c>
      <c r="C207" t="s">
        <v>14</v>
      </c>
    </row>
    <row r="208" spans="1:3" x14ac:dyDescent="0.35">
      <c r="A208" t="s">
        <v>196</v>
      </c>
      <c r="B208">
        <v>4462</v>
      </c>
      <c r="C208" t="s">
        <v>14</v>
      </c>
    </row>
    <row r="209" spans="1:3" x14ac:dyDescent="0.35">
      <c r="A209" t="s">
        <v>197</v>
      </c>
      <c r="B209">
        <v>6338</v>
      </c>
      <c r="C209" t="s">
        <v>9</v>
      </c>
    </row>
    <row r="210" spans="1:3" x14ac:dyDescent="0.35">
      <c r="A210" t="s">
        <v>198</v>
      </c>
      <c r="B210">
        <v>5222</v>
      </c>
      <c r="C210" t="s">
        <v>29</v>
      </c>
    </row>
    <row r="211" spans="1:3" x14ac:dyDescent="0.35">
      <c r="A211" t="s">
        <v>199</v>
      </c>
      <c r="B211">
        <v>5221</v>
      </c>
      <c r="C211" t="s">
        <v>29</v>
      </c>
    </row>
    <row r="212" spans="1:3" x14ac:dyDescent="0.35">
      <c r="A212" t="s">
        <v>200</v>
      </c>
      <c r="B212">
        <v>3371</v>
      </c>
      <c r="C212" t="s">
        <v>12</v>
      </c>
    </row>
    <row r="213" spans="1:3" x14ac:dyDescent="0.35">
      <c r="A213" t="s">
        <v>201</v>
      </c>
      <c r="B213">
        <v>4380</v>
      </c>
      <c r="C213" t="s">
        <v>14</v>
      </c>
    </row>
    <row r="214" spans="1:3" x14ac:dyDescent="0.35">
      <c r="A214" t="s">
        <v>202</v>
      </c>
      <c r="B214">
        <v>4183</v>
      </c>
      <c r="C214" t="s">
        <v>14</v>
      </c>
    </row>
    <row r="215" spans="1:3" x14ac:dyDescent="0.35">
      <c r="A215" t="s">
        <v>203</v>
      </c>
      <c r="B215">
        <v>4183</v>
      </c>
      <c r="C215" t="s">
        <v>14</v>
      </c>
    </row>
    <row r="216" spans="1:3" x14ac:dyDescent="0.35">
      <c r="A216" t="s">
        <v>204</v>
      </c>
      <c r="B216">
        <v>873</v>
      </c>
      <c r="C216" t="s">
        <v>40</v>
      </c>
    </row>
    <row r="217" spans="1:3" x14ac:dyDescent="0.35">
      <c r="A217" t="s">
        <v>205</v>
      </c>
      <c r="B217">
        <v>3825</v>
      </c>
      <c r="C217" t="s">
        <v>12</v>
      </c>
    </row>
    <row r="218" spans="1:3" x14ac:dyDescent="0.35">
      <c r="A218" t="s">
        <v>206</v>
      </c>
      <c r="B218">
        <v>4380</v>
      </c>
      <c r="C218" t="s">
        <v>7</v>
      </c>
    </row>
    <row r="219" spans="1:3" x14ac:dyDescent="0.35">
      <c r="A219" t="s">
        <v>207</v>
      </c>
      <c r="B219">
        <v>3468</v>
      </c>
      <c r="C219" t="s">
        <v>12</v>
      </c>
    </row>
    <row r="220" spans="1:3" x14ac:dyDescent="0.35">
      <c r="A220" t="s">
        <v>208</v>
      </c>
      <c r="B220">
        <v>872</v>
      </c>
      <c r="C220" t="s">
        <v>40</v>
      </c>
    </row>
    <row r="221" spans="1:3" x14ac:dyDescent="0.35">
      <c r="A221" t="s">
        <v>209</v>
      </c>
      <c r="B221">
        <v>5431</v>
      </c>
      <c r="C221" t="s">
        <v>29</v>
      </c>
    </row>
    <row r="222" spans="1:3" x14ac:dyDescent="0.35">
      <c r="A222" t="s">
        <v>210</v>
      </c>
      <c r="B222">
        <v>2648</v>
      </c>
      <c r="C222" t="s">
        <v>7</v>
      </c>
    </row>
    <row r="223" spans="1:3" x14ac:dyDescent="0.35">
      <c r="A223" t="s">
        <v>211</v>
      </c>
      <c r="B223">
        <v>2648</v>
      </c>
      <c r="C223" t="s">
        <v>7</v>
      </c>
    </row>
    <row r="224" spans="1:3" x14ac:dyDescent="0.35">
      <c r="A224" t="s">
        <v>212</v>
      </c>
      <c r="B224">
        <v>3213</v>
      </c>
      <c r="C224" t="s">
        <v>12</v>
      </c>
    </row>
    <row r="225" spans="1:3" x14ac:dyDescent="0.35">
      <c r="A225" t="s">
        <v>213</v>
      </c>
      <c r="B225">
        <v>4702</v>
      </c>
      <c r="C225" t="s">
        <v>14</v>
      </c>
    </row>
    <row r="226" spans="1:3" x14ac:dyDescent="0.35">
      <c r="A226" t="s">
        <v>214</v>
      </c>
      <c r="B226">
        <v>5464</v>
      </c>
      <c r="C226" t="s">
        <v>29</v>
      </c>
    </row>
    <row r="227" spans="1:3" x14ac:dyDescent="0.35">
      <c r="A227" t="s">
        <v>215</v>
      </c>
      <c r="B227">
        <v>2320</v>
      </c>
      <c r="C227" t="s">
        <v>7</v>
      </c>
    </row>
    <row r="228" spans="1:3" x14ac:dyDescent="0.35">
      <c r="A228" t="s">
        <v>216</v>
      </c>
      <c r="B228">
        <v>872</v>
      </c>
      <c r="C228" t="s">
        <v>29</v>
      </c>
    </row>
    <row r="229" spans="1:3" x14ac:dyDescent="0.35">
      <c r="A229" t="s">
        <v>217</v>
      </c>
      <c r="B229">
        <v>872</v>
      </c>
      <c r="C229" t="s">
        <v>40</v>
      </c>
    </row>
    <row r="230" spans="1:3" x14ac:dyDescent="0.35">
      <c r="A230" t="s">
        <v>218</v>
      </c>
      <c r="B230">
        <v>3715</v>
      </c>
      <c r="C230" t="s">
        <v>12</v>
      </c>
    </row>
    <row r="231" spans="1:3" x14ac:dyDescent="0.35">
      <c r="A231" t="s">
        <v>219</v>
      </c>
      <c r="B231">
        <v>5722</v>
      </c>
      <c r="C231" t="s">
        <v>29</v>
      </c>
    </row>
    <row r="232" spans="1:3" x14ac:dyDescent="0.35">
      <c r="A232" t="s">
        <v>220</v>
      </c>
      <c r="B232">
        <v>5722</v>
      </c>
      <c r="C232" t="s">
        <v>29</v>
      </c>
    </row>
    <row r="233" spans="1:3" x14ac:dyDescent="0.35">
      <c r="A233" t="s">
        <v>221</v>
      </c>
      <c r="B233">
        <v>4740</v>
      </c>
      <c r="C233" t="s">
        <v>14</v>
      </c>
    </row>
    <row r="234" spans="1:3" x14ac:dyDescent="0.35">
      <c r="A234" t="s">
        <v>222</v>
      </c>
      <c r="B234">
        <v>4570</v>
      </c>
      <c r="C234" t="s">
        <v>14</v>
      </c>
    </row>
    <row r="235" spans="1:3" x14ac:dyDescent="0.35">
      <c r="A235" t="s">
        <v>223</v>
      </c>
      <c r="B235">
        <v>3995</v>
      </c>
      <c r="C235" t="s">
        <v>12</v>
      </c>
    </row>
    <row r="236" spans="1:3" x14ac:dyDescent="0.35">
      <c r="A236" t="s">
        <v>224</v>
      </c>
      <c r="B236">
        <v>2631</v>
      </c>
      <c r="C236" t="s">
        <v>7</v>
      </c>
    </row>
    <row r="237" spans="1:3" x14ac:dyDescent="0.35">
      <c r="A237" t="s">
        <v>225</v>
      </c>
      <c r="B237">
        <v>7120</v>
      </c>
      <c r="C237" t="s">
        <v>18</v>
      </c>
    </row>
    <row r="238" spans="1:3" x14ac:dyDescent="0.35">
      <c r="A238" t="s">
        <v>226</v>
      </c>
      <c r="B238">
        <v>5454</v>
      </c>
      <c r="C238" t="s">
        <v>29</v>
      </c>
    </row>
    <row r="239" spans="1:3" x14ac:dyDescent="0.35">
      <c r="A239" t="s">
        <v>227</v>
      </c>
      <c r="B239">
        <v>5114</v>
      </c>
      <c r="C239" t="s">
        <v>29</v>
      </c>
    </row>
    <row r="240" spans="1:3" x14ac:dyDescent="0.35">
      <c r="A240" t="s">
        <v>228</v>
      </c>
      <c r="B240">
        <v>4800</v>
      </c>
      <c r="C240" t="s">
        <v>14</v>
      </c>
    </row>
    <row r="241" spans="1:3" x14ac:dyDescent="0.35">
      <c r="A241" t="s">
        <v>229</v>
      </c>
      <c r="B241">
        <v>4355</v>
      </c>
      <c r="C241" t="s">
        <v>14</v>
      </c>
    </row>
    <row r="242" spans="1:3" x14ac:dyDescent="0.35">
      <c r="A242" t="s">
        <v>230</v>
      </c>
      <c r="B242">
        <v>2621</v>
      </c>
      <c r="C242" t="s">
        <v>7</v>
      </c>
    </row>
    <row r="243" spans="1:3" x14ac:dyDescent="0.35">
      <c r="A243" t="s">
        <v>231</v>
      </c>
      <c r="B243">
        <v>5255</v>
      </c>
      <c r="C243" t="s">
        <v>29</v>
      </c>
    </row>
    <row r="244" spans="1:3" x14ac:dyDescent="0.35">
      <c r="A244" t="s">
        <v>232</v>
      </c>
      <c r="B244">
        <v>5238</v>
      </c>
      <c r="C244" t="s">
        <v>29</v>
      </c>
    </row>
    <row r="245" spans="1:3" x14ac:dyDescent="0.35">
      <c r="A245" t="s">
        <v>233</v>
      </c>
      <c r="B245">
        <v>5353</v>
      </c>
      <c r="C245" t="s">
        <v>29</v>
      </c>
    </row>
    <row r="246" spans="1:3" x14ac:dyDescent="0.35">
      <c r="A246" t="s">
        <v>234</v>
      </c>
      <c r="B246">
        <v>6642</v>
      </c>
      <c r="C246" t="s">
        <v>9</v>
      </c>
    </row>
    <row r="247" spans="1:3" x14ac:dyDescent="0.35">
      <c r="A247" t="s">
        <v>235</v>
      </c>
      <c r="B247">
        <v>5732</v>
      </c>
      <c r="C247" t="s">
        <v>29</v>
      </c>
    </row>
    <row r="248" spans="1:3" x14ac:dyDescent="0.35">
      <c r="A248" t="s">
        <v>236</v>
      </c>
      <c r="B248">
        <v>5010</v>
      </c>
      <c r="C248" t="s">
        <v>29</v>
      </c>
    </row>
    <row r="249" spans="1:3" x14ac:dyDescent="0.35">
      <c r="A249" t="s">
        <v>237</v>
      </c>
      <c r="B249">
        <v>5117</v>
      </c>
      <c r="C249" t="s">
        <v>29</v>
      </c>
    </row>
    <row r="250" spans="1:3" x14ac:dyDescent="0.35">
      <c r="A250" t="s">
        <v>238</v>
      </c>
      <c r="B250">
        <v>2550</v>
      </c>
      <c r="C250" t="s">
        <v>7</v>
      </c>
    </row>
    <row r="251" spans="1:3" x14ac:dyDescent="0.35">
      <c r="A251" t="s">
        <v>239</v>
      </c>
      <c r="B251">
        <v>2834</v>
      </c>
      <c r="C251" t="s">
        <v>7</v>
      </c>
    </row>
    <row r="252" spans="1:3" x14ac:dyDescent="0.35">
      <c r="A252" t="s">
        <v>240</v>
      </c>
      <c r="B252">
        <v>2629</v>
      </c>
      <c r="C252" t="s">
        <v>7</v>
      </c>
    </row>
    <row r="253" spans="1:3" x14ac:dyDescent="0.35">
      <c r="A253" t="s">
        <v>241</v>
      </c>
      <c r="B253">
        <v>3898</v>
      </c>
      <c r="C253" t="s">
        <v>12</v>
      </c>
    </row>
    <row r="254" spans="1:3" x14ac:dyDescent="0.35">
      <c r="A254" t="s">
        <v>242</v>
      </c>
      <c r="B254">
        <v>3230</v>
      </c>
      <c r="C254" t="s">
        <v>12</v>
      </c>
    </row>
    <row r="255" spans="1:3" x14ac:dyDescent="0.35">
      <c r="A255" t="s">
        <v>243</v>
      </c>
      <c r="B255">
        <v>5730</v>
      </c>
      <c r="C255" t="s">
        <v>29</v>
      </c>
    </row>
    <row r="256" spans="1:3" x14ac:dyDescent="0.35">
      <c r="A256" t="s">
        <v>244</v>
      </c>
      <c r="B256">
        <v>2464</v>
      </c>
      <c r="C256" t="s">
        <v>7</v>
      </c>
    </row>
    <row r="257" spans="1:3" x14ac:dyDescent="0.35">
      <c r="A257" t="s">
        <v>245</v>
      </c>
      <c r="B257">
        <v>822</v>
      </c>
      <c r="C257" t="s">
        <v>40</v>
      </c>
    </row>
    <row r="258" spans="1:3" x14ac:dyDescent="0.35">
      <c r="A258" t="s">
        <v>246</v>
      </c>
      <c r="B258">
        <v>2765</v>
      </c>
      <c r="C258" t="s">
        <v>7</v>
      </c>
    </row>
    <row r="259" spans="1:3" x14ac:dyDescent="0.35">
      <c r="A259" t="s">
        <v>247</v>
      </c>
      <c r="B259">
        <v>822</v>
      </c>
      <c r="C259" t="s">
        <v>40</v>
      </c>
    </row>
    <row r="260" spans="1:3" x14ac:dyDescent="0.35">
      <c r="A260" t="s">
        <v>248</v>
      </c>
      <c r="B260">
        <v>6167</v>
      </c>
      <c r="C260" t="s">
        <v>9</v>
      </c>
    </row>
    <row r="261" spans="1:3" x14ac:dyDescent="0.35">
      <c r="A261" t="s">
        <v>249</v>
      </c>
      <c r="B261">
        <v>872</v>
      </c>
      <c r="C261" t="s">
        <v>40</v>
      </c>
    </row>
    <row r="262" spans="1:3" x14ac:dyDescent="0.35">
      <c r="A262" t="s">
        <v>250</v>
      </c>
      <c r="B262">
        <v>2316</v>
      </c>
      <c r="C262" t="s">
        <v>7</v>
      </c>
    </row>
    <row r="263" spans="1:3" x14ac:dyDescent="0.35">
      <c r="A263" t="s">
        <v>251</v>
      </c>
      <c r="B263">
        <v>5723</v>
      </c>
      <c r="C263" t="s">
        <v>29</v>
      </c>
    </row>
    <row r="264" spans="1:3" x14ac:dyDescent="0.35">
      <c r="A264" t="s">
        <v>252</v>
      </c>
      <c r="B264">
        <v>5356</v>
      </c>
      <c r="C264" t="s">
        <v>29</v>
      </c>
    </row>
    <row r="265" spans="1:3" x14ac:dyDescent="0.35">
      <c r="A265" t="s">
        <v>253</v>
      </c>
      <c r="B265">
        <v>2038</v>
      </c>
      <c r="C265" t="s">
        <v>7</v>
      </c>
    </row>
    <row r="266" spans="1:3" x14ac:dyDescent="0.35">
      <c r="A266" t="s">
        <v>253</v>
      </c>
      <c r="B266">
        <v>4814</v>
      </c>
      <c r="C266" t="s">
        <v>14</v>
      </c>
    </row>
    <row r="267" spans="1:3" x14ac:dyDescent="0.35">
      <c r="A267" t="s">
        <v>254</v>
      </c>
      <c r="B267">
        <v>2156</v>
      </c>
      <c r="C267" t="s">
        <v>7</v>
      </c>
    </row>
    <row r="268" spans="1:3" x14ac:dyDescent="0.35">
      <c r="A268" t="s">
        <v>255</v>
      </c>
      <c r="B268">
        <v>4103</v>
      </c>
      <c r="C268" t="s">
        <v>14</v>
      </c>
    </row>
    <row r="269" spans="1:3" x14ac:dyDescent="0.35">
      <c r="A269" t="s">
        <v>256</v>
      </c>
      <c r="B269">
        <v>6280</v>
      </c>
      <c r="C269" t="s">
        <v>9</v>
      </c>
    </row>
    <row r="270" spans="1:3" x14ac:dyDescent="0.35">
      <c r="A270" t="s">
        <v>257</v>
      </c>
      <c r="B270">
        <v>3549</v>
      </c>
      <c r="C270" t="s">
        <v>12</v>
      </c>
    </row>
    <row r="271" spans="1:3" x14ac:dyDescent="0.35">
      <c r="A271" t="s">
        <v>258</v>
      </c>
      <c r="B271">
        <v>7264</v>
      </c>
      <c r="C271" t="s">
        <v>18</v>
      </c>
    </row>
    <row r="272" spans="1:3" x14ac:dyDescent="0.35">
      <c r="A272" t="s">
        <v>259</v>
      </c>
      <c r="B272">
        <v>4070</v>
      </c>
      <c r="C272" t="s">
        <v>14</v>
      </c>
    </row>
    <row r="273" spans="1:3" x14ac:dyDescent="0.35">
      <c r="A273" t="s">
        <v>260</v>
      </c>
      <c r="B273">
        <v>5222</v>
      </c>
      <c r="C273" t="s">
        <v>29</v>
      </c>
    </row>
    <row r="274" spans="1:3" x14ac:dyDescent="0.35">
      <c r="A274" t="s">
        <v>261</v>
      </c>
      <c r="B274">
        <v>4310</v>
      </c>
      <c r="C274" t="s">
        <v>14</v>
      </c>
    </row>
    <row r="275" spans="1:3" x14ac:dyDescent="0.35">
      <c r="A275" t="s">
        <v>262</v>
      </c>
      <c r="B275">
        <v>4650</v>
      </c>
      <c r="C275" t="s">
        <v>14</v>
      </c>
    </row>
    <row r="276" spans="1:3" x14ac:dyDescent="0.35">
      <c r="A276" t="s">
        <v>263</v>
      </c>
      <c r="B276">
        <v>7120</v>
      </c>
      <c r="C276" t="s">
        <v>18</v>
      </c>
    </row>
    <row r="277" spans="1:3" x14ac:dyDescent="0.35">
      <c r="A277" t="s">
        <v>264</v>
      </c>
      <c r="B277">
        <v>6714</v>
      </c>
      <c r="C277" t="s">
        <v>9</v>
      </c>
    </row>
    <row r="278" spans="1:3" x14ac:dyDescent="0.35">
      <c r="A278" t="s">
        <v>265</v>
      </c>
      <c r="B278">
        <v>3414</v>
      </c>
      <c r="C278" t="s">
        <v>12</v>
      </c>
    </row>
    <row r="279" spans="1:3" x14ac:dyDescent="0.35">
      <c r="A279" t="s">
        <v>266</v>
      </c>
      <c r="B279">
        <v>812</v>
      </c>
      <c r="C279" t="s">
        <v>40</v>
      </c>
    </row>
    <row r="280" spans="1:3" x14ac:dyDescent="0.35">
      <c r="A280" t="s">
        <v>267</v>
      </c>
      <c r="B280">
        <v>5237</v>
      </c>
      <c r="C280" t="s">
        <v>29</v>
      </c>
    </row>
    <row r="281" spans="1:3" x14ac:dyDescent="0.35">
      <c r="A281" t="s">
        <v>268</v>
      </c>
      <c r="B281">
        <v>5413</v>
      </c>
      <c r="C281" t="s">
        <v>29</v>
      </c>
    </row>
    <row r="282" spans="1:3" x14ac:dyDescent="0.35">
      <c r="A282" t="s">
        <v>269</v>
      </c>
      <c r="B282">
        <v>3233</v>
      </c>
      <c r="C282" t="s">
        <v>12</v>
      </c>
    </row>
    <row r="283" spans="1:3" x14ac:dyDescent="0.35">
      <c r="A283" t="s">
        <v>269</v>
      </c>
      <c r="B283">
        <v>7150</v>
      </c>
      <c r="C283" t="s">
        <v>18</v>
      </c>
    </row>
    <row r="284" spans="1:3" x14ac:dyDescent="0.35">
      <c r="A284" t="s">
        <v>270</v>
      </c>
      <c r="B284">
        <v>5480</v>
      </c>
      <c r="C284" t="s">
        <v>29</v>
      </c>
    </row>
    <row r="285" spans="1:3" x14ac:dyDescent="0.35">
      <c r="A285" t="s">
        <v>271</v>
      </c>
      <c r="B285">
        <v>2560</v>
      </c>
      <c r="C285" t="s">
        <v>7</v>
      </c>
    </row>
    <row r="286" spans="1:3" x14ac:dyDescent="0.35">
      <c r="A286" t="s">
        <v>271</v>
      </c>
      <c r="B286">
        <v>3579</v>
      </c>
      <c r="C286" t="s">
        <v>12</v>
      </c>
    </row>
    <row r="287" spans="1:3" x14ac:dyDescent="0.35">
      <c r="A287" t="s">
        <v>272</v>
      </c>
      <c r="B287">
        <v>3579</v>
      </c>
      <c r="C287" t="s">
        <v>12</v>
      </c>
    </row>
    <row r="288" spans="1:3" x14ac:dyDescent="0.35">
      <c r="A288" t="s">
        <v>273</v>
      </c>
      <c r="B288">
        <v>4660</v>
      </c>
      <c r="C288" t="s">
        <v>14</v>
      </c>
    </row>
    <row r="289" spans="1:3" x14ac:dyDescent="0.35">
      <c r="A289" t="s">
        <v>274</v>
      </c>
      <c r="B289">
        <v>2850</v>
      </c>
      <c r="C289" t="s">
        <v>7</v>
      </c>
    </row>
    <row r="290" spans="1:3" x14ac:dyDescent="0.35">
      <c r="A290" t="s">
        <v>275</v>
      </c>
      <c r="B290">
        <v>2340</v>
      </c>
      <c r="C290" t="s">
        <v>7</v>
      </c>
    </row>
    <row r="291" spans="1:3" x14ac:dyDescent="0.35">
      <c r="A291" t="s">
        <v>276</v>
      </c>
      <c r="B291">
        <v>6153</v>
      </c>
      <c r="C291" t="s">
        <v>9</v>
      </c>
    </row>
    <row r="292" spans="1:3" x14ac:dyDescent="0.35">
      <c r="A292" t="s">
        <v>277</v>
      </c>
      <c r="B292">
        <v>6153</v>
      </c>
      <c r="C292" t="s">
        <v>9</v>
      </c>
    </row>
    <row r="293" spans="1:3" x14ac:dyDescent="0.35">
      <c r="A293" t="s">
        <v>278</v>
      </c>
      <c r="B293">
        <v>4378</v>
      </c>
      <c r="C293" t="s">
        <v>14</v>
      </c>
    </row>
    <row r="294" spans="1:3" x14ac:dyDescent="0.35">
      <c r="A294" t="s">
        <v>279</v>
      </c>
      <c r="B294">
        <v>2330</v>
      </c>
      <c r="C294" t="s">
        <v>7</v>
      </c>
    </row>
    <row r="295" spans="1:3" x14ac:dyDescent="0.35">
      <c r="A295" t="s">
        <v>280</v>
      </c>
      <c r="B295">
        <v>7190</v>
      </c>
      <c r="C295" t="s">
        <v>18</v>
      </c>
    </row>
    <row r="296" spans="1:3" x14ac:dyDescent="0.35">
      <c r="A296" t="s">
        <v>281</v>
      </c>
      <c r="B296">
        <v>2820</v>
      </c>
      <c r="C296" t="s">
        <v>7</v>
      </c>
    </row>
    <row r="297" spans="1:3" x14ac:dyDescent="0.35">
      <c r="A297" t="s">
        <v>281</v>
      </c>
      <c r="B297">
        <v>3319</v>
      </c>
      <c r="C297" t="s">
        <v>12</v>
      </c>
    </row>
    <row r="298" spans="1:3" x14ac:dyDescent="0.35">
      <c r="A298" t="s">
        <v>281</v>
      </c>
      <c r="B298">
        <v>7030</v>
      </c>
      <c r="C298" t="s">
        <v>18</v>
      </c>
    </row>
    <row r="299" spans="1:3" x14ac:dyDescent="0.35">
      <c r="A299" t="s">
        <v>282</v>
      </c>
      <c r="B299">
        <v>2630</v>
      </c>
      <c r="C299" t="s">
        <v>7</v>
      </c>
    </row>
    <row r="300" spans="1:3" x14ac:dyDescent="0.35">
      <c r="A300" t="s">
        <v>283</v>
      </c>
      <c r="B300">
        <v>2431</v>
      </c>
      <c r="C300" t="s">
        <v>7</v>
      </c>
    </row>
    <row r="301" spans="1:3" x14ac:dyDescent="0.35">
      <c r="A301" t="s">
        <v>284</v>
      </c>
      <c r="B301">
        <v>870</v>
      </c>
      <c r="C301" t="s">
        <v>40</v>
      </c>
    </row>
    <row r="302" spans="1:3" x14ac:dyDescent="0.35">
      <c r="A302" t="s">
        <v>284</v>
      </c>
      <c r="B302">
        <v>2622</v>
      </c>
      <c r="C302" t="s">
        <v>7</v>
      </c>
    </row>
    <row r="303" spans="1:3" x14ac:dyDescent="0.35">
      <c r="A303" t="s">
        <v>284</v>
      </c>
      <c r="B303">
        <v>4570</v>
      </c>
      <c r="C303" t="s">
        <v>14</v>
      </c>
    </row>
    <row r="304" spans="1:3" x14ac:dyDescent="0.35">
      <c r="A304" t="s">
        <v>285</v>
      </c>
      <c r="B304">
        <v>4726</v>
      </c>
      <c r="C304" t="s">
        <v>14</v>
      </c>
    </row>
    <row r="305" spans="1:3" x14ac:dyDescent="0.35">
      <c r="A305" t="s">
        <v>286</v>
      </c>
      <c r="B305">
        <v>4620</v>
      </c>
      <c r="C305" t="s">
        <v>14</v>
      </c>
    </row>
    <row r="306" spans="1:3" x14ac:dyDescent="0.35">
      <c r="A306" t="s">
        <v>287</v>
      </c>
      <c r="B306">
        <v>4054</v>
      </c>
      <c r="C306" t="s">
        <v>14</v>
      </c>
    </row>
    <row r="307" spans="1:3" x14ac:dyDescent="0.35">
      <c r="A307" t="s">
        <v>288</v>
      </c>
      <c r="B307">
        <v>4625</v>
      </c>
      <c r="C307" t="s">
        <v>14</v>
      </c>
    </row>
    <row r="308" spans="1:3" x14ac:dyDescent="0.35">
      <c r="A308" t="s">
        <v>289</v>
      </c>
      <c r="B308">
        <v>2614</v>
      </c>
      <c r="C308" t="s">
        <v>45</v>
      </c>
    </row>
    <row r="309" spans="1:3" x14ac:dyDescent="0.35">
      <c r="A309" t="s">
        <v>290</v>
      </c>
      <c r="B309">
        <v>3409</v>
      </c>
      <c r="C309" t="s">
        <v>12</v>
      </c>
    </row>
    <row r="310" spans="1:3" x14ac:dyDescent="0.35">
      <c r="A310" t="s">
        <v>291</v>
      </c>
      <c r="B310">
        <v>3377</v>
      </c>
      <c r="C310" t="s">
        <v>12</v>
      </c>
    </row>
    <row r="311" spans="1:3" x14ac:dyDescent="0.35">
      <c r="A311" t="s">
        <v>292</v>
      </c>
      <c r="B311">
        <v>2714</v>
      </c>
      <c r="C311" t="s">
        <v>7</v>
      </c>
    </row>
    <row r="312" spans="1:3" x14ac:dyDescent="0.35">
      <c r="A312" t="s">
        <v>292</v>
      </c>
      <c r="B312">
        <v>4309</v>
      </c>
      <c r="C312" t="s">
        <v>14</v>
      </c>
    </row>
    <row r="313" spans="1:3" x14ac:dyDescent="0.35">
      <c r="A313" t="s">
        <v>293</v>
      </c>
      <c r="B313">
        <v>3951</v>
      </c>
      <c r="C313" t="s">
        <v>12</v>
      </c>
    </row>
    <row r="314" spans="1:3" x14ac:dyDescent="0.35">
      <c r="A314" t="s">
        <v>294</v>
      </c>
      <c r="B314">
        <v>4892</v>
      </c>
      <c r="C314" t="s">
        <v>14</v>
      </c>
    </row>
    <row r="315" spans="1:3" x14ac:dyDescent="0.35">
      <c r="A315" t="s">
        <v>295</v>
      </c>
      <c r="B315">
        <v>3858</v>
      </c>
      <c r="C315" t="s">
        <v>12</v>
      </c>
    </row>
    <row r="316" spans="1:3" x14ac:dyDescent="0.35">
      <c r="A316" t="s">
        <v>296</v>
      </c>
      <c r="B316">
        <v>2159</v>
      </c>
      <c r="C316" t="s">
        <v>7</v>
      </c>
    </row>
    <row r="317" spans="1:3" x14ac:dyDescent="0.35">
      <c r="A317" t="s">
        <v>296</v>
      </c>
      <c r="B317">
        <v>3631</v>
      </c>
      <c r="C317" t="s">
        <v>12</v>
      </c>
    </row>
    <row r="318" spans="1:3" x14ac:dyDescent="0.35">
      <c r="A318" t="s">
        <v>296</v>
      </c>
      <c r="B318">
        <v>4819</v>
      </c>
      <c r="C318" t="s">
        <v>14</v>
      </c>
    </row>
    <row r="319" spans="1:3" x14ac:dyDescent="0.35">
      <c r="A319" t="s">
        <v>297</v>
      </c>
      <c r="B319">
        <v>3631</v>
      </c>
      <c r="C319" t="s">
        <v>12</v>
      </c>
    </row>
    <row r="320" spans="1:3" x14ac:dyDescent="0.35">
      <c r="A320" t="s">
        <v>298</v>
      </c>
      <c r="B320">
        <v>2283</v>
      </c>
      <c r="C320" t="s">
        <v>7</v>
      </c>
    </row>
    <row r="321" spans="1:3" x14ac:dyDescent="0.35">
      <c r="A321" t="s">
        <v>299</v>
      </c>
      <c r="B321">
        <v>4454</v>
      </c>
      <c r="C321" t="s">
        <v>14</v>
      </c>
    </row>
    <row r="322" spans="1:3" x14ac:dyDescent="0.35">
      <c r="A322" t="s">
        <v>300</v>
      </c>
      <c r="B322">
        <v>3475</v>
      </c>
      <c r="C322" t="s">
        <v>12</v>
      </c>
    </row>
    <row r="323" spans="1:3" x14ac:dyDescent="0.35">
      <c r="A323" t="s">
        <v>301</v>
      </c>
      <c r="B323">
        <v>3475</v>
      </c>
      <c r="C323" t="s">
        <v>12</v>
      </c>
    </row>
    <row r="324" spans="1:3" x14ac:dyDescent="0.35">
      <c r="A324" t="s">
        <v>302</v>
      </c>
      <c r="B324">
        <v>830</v>
      </c>
      <c r="C324" t="s">
        <v>40</v>
      </c>
    </row>
    <row r="325" spans="1:3" x14ac:dyDescent="0.35">
      <c r="A325" t="s">
        <v>303</v>
      </c>
      <c r="B325">
        <v>4892</v>
      </c>
      <c r="C325" t="s">
        <v>14</v>
      </c>
    </row>
    <row r="326" spans="1:3" x14ac:dyDescent="0.35">
      <c r="A326" t="s">
        <v>304</v>
      </c>
      <c r="B326">
        <v>4108</v>
      </c>
      <c r="C326" t="s">
        <v>14</v>
      </c>
    </row>
    <row r="327" spans="1:3" x14ac:dyDescent="0.35">
      <c r="A327" t="s">
        <v>305</v>
      </c>
      <c r="B327">
        <v>3723</v>
      </c>
      <c r="C327" t="s">
        <v>12</v>
      </c>
    </row>
    <row r="328" spans="1:3" x14ac:dyDescent="0.35">
      <c r="A328" t="s">
        <v>306</v>
      </c>
      <c r="B328">
        <v>3995</v>
      </c>
      <c r="C328" t="s">
        <v>12</v>
      </c>
    </row>
    <row r="329" spans="1:3" x14ac:dyDescent="0.35">
      <c r="A329" t="s">
        <v>307</v>
      </c>
      <c r="B329">
        <v>5723</v>
      </c>
      <c r="C329" t="s">
        <v>29</v>
      </c>
    </row>
    <row r="330" spans="1:3" x14ac:dyDescent="0.35">
      <c r="A330" t="s">
        <v>308</v>
      </c>
      <c r="B330">
        <v>5720</v>
      </c>
      <c r="C330" t="s">
        <v>29</v>
      </c>
    </row>
    <row r="331" spans="1:3" x14ac:dyDescent="0.35">
      <c r="A331" t="s">
        <v>309</v>
      </c>
      <c r="B331">
        <v>4702</v>
      </c>
      <c r="C331" t="s">
        <v>14</v>
      </c>
    </row>
    <row r="332" spans="1:3" x14ac:dyDescent="0.35">
      <c r="A332" t="s">
        <v>310</v>
      </c>
      <c r="B332">
        <v>6419</v>
      </c>
      <c r="C332" t="s">
        <v>9</v>
      </c>
    </row>
    <row r="333" spans="1:3" x14ac:dyDescent="0.35">
      <c r="A333" t="s">
        <v>311</v>
      </c>
      <c r="B333">
        <v>3022</v>
      </c>
      <c r="C333" t="s">
        <v>12</v>
      </c>
    </row>
    <row r="334" spans="1:3" x14ac:dyDescent="0.35">
      <c r="A334" t="s">
        <v>312</v>
      </c>
      <c r="B334">
        <v>2338</v>
      </c>
      <c r="C334" t="s">
        <v>7</v>
      </c>
    </row>
    <row r="335" spans="1:3" x14ac:dyDescent="0.35">
      <c r="A335" t="s">
        <v>313</v>
      </c>
      <c r="B335">
        <v>2358</v>
      </c>
      <c r="C335" t="s">
        <v>7</v>
      </c>
    </row>
    <row r="336" spans="1:3" x14ac:dyDescent="0.35">
      <c r="A336" t="s">
        <v>314</v>
      </c>
      <c r="B336">
        <v>2665</v>
      </c>
      <c r="C336" t="s">
        <v>7</v>
      </c>
    </row>
    <row r="337" spans="1:3" x14ac:dyDescent="0.35">
      <c r="A337" t="s">
        <v>315</v>
      </c>
      <c r="B337">
        <v>3629</v>
      </c>
      <c r="C337" t="s">
        <v>12</v>
      </c>
    </row>
    <row r="338" spans="1:3" x14ac:dyDescent="0.35">
      <c r="A338" t="s">
        <v>316</v>
      </c>
      <c r="B338">
        <v>6153</v>
      </c>
      <c r="C338" t="s">
        <v>9</v>
      </c>
    </row>
    <row r="339" spans="1:3" x14ac:dyDescent="0.35">
      <c r="A339" t="s">
        <v>317</v>
      </c>
      <c r="B339">
        <v>5571</v>
      </c>
      <c r="C339" t="s">
        <v>29</v>
      </c>
    </row>
    <row r="340" spans="1:3" x14ac:dyDescent="0.35">
      <c r="A340" t="s">
        <v>318</v>
      </c>
      <c r="B340">
        <v>3480</v>
      </c>
      <c r="C340" t="s">
        <v>12</v>
      </c>
    </row>
    <row r="341" spans="1:3" x14ac:dyDescent="0.35">
      <c r="A341" t="s">
        <v>319</v>
      </c>
      <c r="B341">
        <v>872</v>
      </c>
      <c r="C341" t="s">
        <v>40</v>
      </c>
    </row>
    <row r="342" spans="1:3" x14ac:dyDescent="0.35">
      <c r="A342" t="s">
        <v>320</v>
      </c>
      <c r="B342">
        <v>2720</v>
      </c>
      <c r="C342" t="s">
        <v>7</v>
      </c>
    </row>
    <row r="343" spans="1:3" x14ac:dyDescent="0.35">
      <c r="A343" t="s">
        <v>321</v>
      </c>
      <c r="B343">
        <v>2284</v>
      </c>
      <c r="C343" t="s">
        <v>7</v>
      </c>
    </row>
    <row r="344" spans="1:3" x14ac:dyDescent="0.35">
      <c r="A344" t="s">
        <v>322</v>
      </c>
      <c r="B344">
        <v>2449</v>
      </c>
      <c r="C344" t="s">
        <v>7</v>
      </c>
    </row>
    <row r="345" spans="1:3" x14ac:dyDescent="0.35">
      <c r="A345" t="s">
        <v>323</v>
      </c>
      <c r="B345">
        <v>2707</v>
      </c>
      <c r="C345" t="s">
        <v>7</v>
      </c>
    </row>
    <row r="346" spans="1:3" x14ac:dyDescent="0.35">
      <c r="A346" t="s">
        <v>324</v>
      </c>
      <c r="B346">
        <v>2350</v>
      </c>
      <c r="C346" t="s">
        <v>7</v>
      </c>
    </row>
    <row r="347" spans="1:3" x14ac:dyDescent="0.35">
      <c r="A347" t="s">
        <v>324</v>
      </c>
      <c r="B347">
        <v>3523</v>
      </c>
      <c r="C347" t="s">
        <v>12</v>
      </c>
    </row>
    <row r="348" spans="1:3" x14ac:dyDescent="0.35">
      <c r="A348" t="s">
        <v>324</v>
      </c>
      <c r="B348">
        <v>6239</v>
      </c>
      <c r="C348" t="s">
        <v>9</v>
      </c>
    </row>
    <row r="349" spans="1:3" x14ac:dyDescent="0.35">
      <c r="A349" t="s">
        <v>325</v>
      </c>
      <c r="B349">
        <v>4721</v>
      </c>
      <c r="C349" t="s">
        <v>14</v>
      </c>
    </row>
    <row r="350" spans="1:3" x14ac:dyDescent="0.35">
      <c r="A350" t="s">
        <v>326</v>
      </c>
      <c r="B350">
        <v>2665</v>
      </c>
      <c r="C350" t="s">
        <v>7</v>
      </c>
    </row>
    <row r="351" spans="1:3" x14ac:dyDescent="0.35">
      <c r="A351" t="s">
        <v>327</v>
      </c>
      <c r="B351">
        <v>5732</v>
      </c>
      <c r="C351" t="s">
        <v>29</v>
      </c>
    </row>
    <row r="352" spans="1:3" x14ac:dyDescent="0.35">
      <c r="A352" t="s">
        <v>328</v>
      </c>
      <c r="B352">
        <v>5701</v>
      </c>
      <c r="C352" t="s">
        <v>29</v>
      </c>
    </row>
    <row r="353" spans="1:3" x14ac:dyDescent="0.35">
      <c r="A353" t="s">
        <v>329</v>
      </c>
      <c r="B353">
        <v>2795</v>
      </c>
      <c r="C353" t="s">
        <v>7</v>
      </c>
    </row>
    <row r="354" spans="1:3" x14ac:dyDescent="0.35">
      <c r="A354" t="s">
        <v>330</v>
      </c>
      <c r="B354">
        <v>2795</v>
      </c>
      <c r="C354" t="s">
        <v>7</v>
      </c>
    </row>
    <row r="355" spans="1:3" x14ac:dyDescent="0.35">
      <c r="A355" t="s">
        <v>331</v>
      </c>
      <c r="B355">
        <v>3143</v>
      </c>
      <c r="C355" t="s">
        <v>12</v>
      </c>
    </row>
    <row r="356" spans="1:3" x14ac:dyDescent="0.35">
      <c r="A356" t="s">
        <v>331</v>
      </c>
      <c r="B356">
        <v>6112</v>
      </c>
      <c r="C356" t="s">
        <v>9</v>
      </c>
    </row>
    <row r="357" spans="1:3" x14ac:dyDescent="0.35">
      <c r="A357" t="s">
        <v>332</v>
      </c>
      <c r="B357">
        <v>3143</v>
      </c>
      <c r="C357" t="s">
        <v>12</v>
      </c>
    </row>
    <row r="358" spans="1:3" x14ac:dyDescent="0.35">
      <c r="A358" t="s">
        <v>333</v>
      </c>
      <c r="B358">
        <v>5453</v>
      </c>
      <c r="C358" t="s">
        <v>29</v>
      </c>
    </row>
    <row r="359" spans="1:3" x14ac:dyDescent="0.35">
      <c r="A359" t="s">
        <v>334</v>
      </c>
      <c r="B359">
        <v>2828</v>
      </c>
      <c r="C359" t="s">
        <v>7</v>
      </c>
    </row>
    <row r="360" spans="1:3" ht="4" customHeight="1" x14ac:dyDescent="0.35">
      <c r="A360" t="s">
        <v>335</v>
      </c>
      <c r="B360">
        <v>2350</v>
      </c>
      <c r="C360" t="s">
        <v>7</v>
      </c>
    </row>
    <row r="361" spans="1:3" ht="10" customHeight="1" x14ac:dyDescent="0.35">
      <c r="A361" t="s">
        <v>336</v>
      </c>
      <c r="B361">
        <v>2350</v>
      </c>
      <c r="C361" t="s">
        <v>7</v>
      </c>
    </row>
    <row r="362" spans="1:3" x14ac:dyDescent="0.35">
      <c r="A362" t="s">
        <v>337</v>
      </c>
      <c r="B362">
        <v>3377</v>
      </c>
      <c r="C362" t="s">
        <v>12</v>
      </c>
    </row>
    <row r="363" spans="1:3" x14ac:dyDescent="0.35">
      <c r="A363" t="s">
        <v>338</v>
      </c>
      <c r="B363">
        <v>4737</v>
      </c>
      <c r="C363" t="s">
        <v>14</v>
      </c>
    </row>
    <row r="364" spans="1:3" x14ac:dyDescent="0.35">
      <c r="A364" t="s">
        <v>339</v>
      </c>
      <c r="B364">
        <v>3217</v>
      </c>
      <c r="C364" t="s">
        <v>12</v>
      </c>
    </row>
    <row r="365" spans="1:3" x14ac:dyDescent="0.35">
      <c r="A365" t="s">
        <v>339</v>
      </c>
      <c r="B365">
        <v>4520</v>
      </c>
      <c r="C365" t="s">
        <v>14</v>
      </c>
    </row>
    <row r="366" spans="1:3" x14ac:dyDescent="0.35">
      <c r="A366" t="s">
        <v>340</v>
      </c>
      <c r="B366">
        <v>2205</v>
      </c>
      <c r="C366" t="s">
        <v>7</v>
      </c>
    </row>
    <row r="367" spans="1:3" x14ac:dyDescent="0.35">
      <c r="A367" t="s">
        <v>341</v>
      </c>
      <c r="B367">
        <v>2148</v>
      </c>
      <c r="C367" t="s">
        <v>7</v>
      </c>
    </row>
    <row r="368" spans="1:3" x14ac:dyDescent="0.35">
      <c r="A368" t="s">
        <v>342</v>
      </c>
      <c r="B368">
        <v>5603</v>
      </c>
      <c r="C368" t="s">
        <v>29</v>
      </c>
    </row>
    <row r="369" spans="1:3" x14ac:dyDescent="0.35">
      <c r="A369" t="s">
        <v>343</v>
      </c>
      <c r="B369">
        <v>852</v>
      </c>
      <c r="C369" t="s">
        <v>40</v>
      </c>
    </row>
    <row r="370" spans="1:3" x14ac:dyDescent="0.35">
      <c r="A370" t="s">
        <v>343</v>
      </c>
      <c r="B370">
        <v>3551</v>
      </c>
      <c r="C370" t="s">
        <v>12</v>
      </c>
    </row>
    <row r="371" spans="1:3" x14ac:dyDescent="0.35">
      <c r="A371" t="s">
        <v>344</v>
      </c>
      <c r="B371">
        <v>3551</v>
      </c>
      <c r="C371" t="s">
        <v>12</v>
      </c>
    </row>
    <row r="372" spans="1:3" x14ac:dyDescent="0.35">
      <c r="A372" t="s">
        <v>345</v>
      </c>
      <c r="B372">
        <v>4551</v>
      </c>
      <c r="C372" t="s">
        <v>14</v>
      </c>
    </row>
    <row r="373" spans="1:3" x14ac:dyDescent="0.35">
      <c r="A373" t="s">
        <v>346</v>
      </c>
      <c r="B373">
        <v>2456</v>
      </c>
      <c r="C373" t="s">
        <v>7</v>
      </c>
    </row>
    <row r="374" spans="1:3" x14ac:dyDescent="0.35">
      <c r="A374" t="s">
        <v>347</v>
      </c>
      <c r="B374">
        <v>2456</v>
      </c>
      <c r="C374" t="s">
        <v>7</v>
      </c>
    </row>
    <row r="375" spans="1:3" x14ac:dyDescent="0.35">
      <c r="A375" t="s">
        <v>348</v>
      </c>
      <c r="B375">
        <v>4880</v>
      </c>
      <c r="C375" t="s">
        <v>14</v>
      </c>
    </row>
    <row r="376" spans="1:3" x14ac:dyDescent="0.35">
      <c r="A376" t="s">
        <v>349</v>
      </c>
      <c r="B376">
        <v>6519</v>
      </c>
      <c r="C376" t="s">
        <v>9</v>
      </c>
    </row>
    <row r="377" spans="1:3" x14ac:dyDescent="0.35">
      <c r="A377" t="s">
        <v>350</v>
      </c>
      <c r="B377">
        <v>6525</v>
      </c>
      <c r="C377" t="s">
        <v>9</v>
      </c>
    </row>
    <row r="378" spans="1:3" x14ac:dyDescent="0.35">
      <c r="A378" t="s">
        <v>351</v>
      </c>
      <c r="B378">
        <v>6519</v>
      </c>
      <c r="C378" t="s">
        <v>9</v>
      </c>
    </row>
    <row r="379" spans="1:3" x14ac:dyDescent="0.35">
      <c r="A379" t="s">
        <v>352</v>
      </c>
      <c r="B379">
        <v>2064</v>
      </c>
      <c r="C379" t="s">
        <v>7</v>
      </c>
    </row>
    <row r="380" spans="1:3" x14ac:dyDescent="0.35">
      <c r="A380" t="s">
        <v>353</v>
      </c>
      <c r="B380">
        <v>6315</v>
      </c>
      <c r="C380" t="s">
        <v>9</v>
      </c>
    </row>
    <row r="381" spans="1:3" x14ac:dyDescent="0.35">
      <c r="A381" t="s">
        <v>353</v>
      </c>
      <c r="B381">
        <v>7330</v>
      </c>
      <c r="C381" t="s">
        <v>18</v>
      </c>
    </row>
    <row r="382" spans="1:3" x14ac:dyDescent="0.35">
      <c r="A382" t="s">
        <v>354</v>
      </c>
      <c r="B382">
        <v>3099</v>
      </c>
      <c r="C382" t="s">
        <v>12</v>
      </c>
    </row>
    <row r="383" spans="1:3" x14ac:dyDescent="0.35">
      <c r="A383" t="s">
        <v>355</v>
      </c>
      <c r="B383">
        <v>7030</v>
      </c>
      <c r="C383" t="s">
        <v>18</v>
      </c>
    </row>
    <row r="384" spans="1:3" x14ac:dyDescent="0.35">
      <c r="A384" t="s">
        <v>356</v>
      </c>
      <c r="B384">
        <v>3936</v>
      </c>
      <c r="C384" t="s">
        <v>12</v>
      </c>
    </row>
    <row r="385" spans="1:3" x14ac:dyDescent="0.35">
      <c r="A385" t="s">
        <v>357</v>
      </c>
      <c r="B385">
        <v>5572</v>
      </c>
      <c r="C385" t="s">
        <v>29</v>
      </c>
    </row>
    <row r="386" spans="1:3" x14ac:dyDescent="0.35">
      <c r="A386" t="s">
        <v>358</v>
      </c>
      <c r="B386">
        <v>2820</v>
      </c>
      <c r="C386" t="s">
        <v>7</v>
      </c>
    </row>
    <row r="387" spans="1:3" x14ac:dyDescent="0.35">
      <c r="A387" t="s">
        <v>359</v>
      </c>
      <c r="B387">
        <v>873</v>
      </c>
      <c r="C387" t="s">
        <v>40</v>
      </c>
    </row>
    <row r="388" spans="1:3" x14ac:dyDescent="0.35">
      <c r="A388" t="s">
        <v>360</v>
      </c>
      <c r="B388">
        <v>2715</v>
      </c>
      <c r="C388" t="s">
        <v>7</v>
      </c>
    </row>
    <row r="389" spans="1:3" x14ac:dyDescent="0.35">
      <c r="A389" t="s">
        <v>361</v>
      </c>
      <c r="B389">
        <v>4214</v>
      </c>
      <c r="C389" t="s">
        <v>14</v>
      </c>
    </row>
    <row r="390" spans="1:3" x14ac:dyDescent="0.35">
      <c r="A390" t="s">
        <v>362</v>
      </c>
      <c r="B390">
        <v>3364</v>
      </c>
      <c r="C390" t="s">
        <v>12</v>
      </c>
    </row>
    <row r="391" spans="1:3" x14ac:dyDescent="0.35">
      <c r="A391" t="s">
        <v>362</v>
      </c>
      <c r="B391">
        <v>3551</v>
      </c>
      <c r="C391" t="s">
        <v>12</v>
      </c>
    </row>
    <row r="392" spans="1:3" x14ac:dyDescent="0.35">
      <c r="A392" t="s">
        <v>362</v>
      </c>
      <c r="B392">
        <v>4007</v>
      </c>
      <c r="C392" t="s">
        <v>14</v>
      </c>
    </row>
    <row r="393" spans="1:3" x14ac:dyDescent="0.35">
      <c r="A393" t="s">
        <v>362</v>
      </c>
      <c r="B393">
        <v>4359</v>
      </c>
      <c r="C393" t="s">
        <v>14</v>
      </c>
    </row>
    <row r="394" spans="1:3" x14ac:dyDescent="0.35">
      <c r="A394" t="s">
        <v>362</v>
      </c>
      <c r="B394">
        <v>6104</v>
      </c>
      <c r="C394" t="s">
        <v>9</v>
      </c>
    </row>
    <row r="395" spans="1:3" x14ac:dyDescent="0.35">
      <c r="A395" t="s">
        <v>363</v>
      </c>
      <c r="B395">
        <v>5043</v>
      </c>
      <c r="C395" t="s">
        <v>29</v>
      </c>
    </row>
    <row r="396" spans="1:3" x14ac:dyDescent="0.35">
      <c r="A396" t="s">
        <v>364</v>
      </c>
      <c r="B396">
        <v>3032</v>
      </c>
      <c r="C396" t="s">
        <v>12</v>
      </c>
    </row>
    <row r="397" spans="1:3" x14ac:dyDescent="0.35">
      <c r="A397" t="s">
        <v>365</v>
      </c>
      <c r="B397">
        <v>3442</v>
      </c>
      <c r="C397" t="s">
        <v>12</v>
      </c>
    </row>
    <row r="398" spans="1:3" x14ac:dyDescent="0.35">
      <c r="A398" t="s">
        <v>365</v>
      </c>
      <c r="B398">
        <v>5157</v>
      </c>
      <c r="C398" t="s">
        <v>29</v>
      </c>
    </row>
    <row r="399" spans="1:3" x14ac:dyDescent="0.35">
      <c r="A399" t="s">
        <v>366</v>
      </c>
      <c r="B399">
        <v>3147</v>
      </c>
      <c r="C399" t="s">
        <v>12</v>
      </c>
    </row>
    <row r="400" spans="1:3" x14ac:dyDescent="0.35">
      <c r="A400" t="s">
        <v>367</v>
      </c>
      <c r="B400">
        <v>2193</v>
      </c>
      <c r="C400" t="s">
        <v>7</v>
      </c>
    </row>
    <row r="401" spans="1:3" x14ac:dyDescent="0.35">
      <c r="A401" t="s">
        <v>368</v>
      </c>
      <c r="B401">
        <v>2463</v>
      </c>
      <c r="C401" t="s">
        <v>7</v>
      </c>
    </row>
    <row r="402" spans="1:3" x14ac:dyDescent="0.35">
      <c r="A402" t="s">
        <v>368</v>
      </c>
      <c r="B402">
        <v>6065</v>
      </c>
      <c r="C402" t="s">
        <v>9</v>
      </c>
    </row>
    <row r="403" spans="1:3" x14ac:dyDescent="0.35">
      <c r="A403" t="s">
        <v>369</v>
      </c>
      <c r="B403">
        <v>2463</v>
      </c>
      <c r="C403" t="s">
        <v>7</v>
      </c>
    </row>
    <row r="404" spans="1:3" x14ac:dyDescent="0.35">
      <c r="A404" t="s">
        <v>370</v>
      </c>
      <c r="B404">
        <v>2463</v>
      </c>
      <c r="C404" t="s">
        <v>7</v>
      </c>
    </row>
    <row r="405" spans="1:3" x14ac:dyDescent="0.35">
      <c r="A405" t="s">
        <v>371</v>
      </c>
      <c r="B405">
        <v>2168</v>
      </c>
      <c r="C405" t="s">
        <v>7</v>
      </c>
    </row>
    <row r="406" spans="1:3" x14ac:dyDescent="0.35">
      <c r="A406" t="s">
        <v>372</v>
      </c>
      <c r="B406">
        <v>6111</v>
      </c>
      <c r="C406" t="s">
        <v>9</v>
      </c>
    </row>
    <row r="407" spans="1:3" x14ac:dyDescent="0.35">
      <c r="A407" t="s">
        <v>373</v>
      </c>
      <c r="B407">
        <v>2131</v>
      </c>
      <c r="C407" t="s">
        <v>7</v>
      </c>
    </row>
    <row r="408" spans="1:3" x14ac:dyDescent="0.35">
      <c r="A408" t="s">
        <v>373</v>
      </c>
      <c r="B408">
        <v>4670</v>
      </c>
      <c r="C408" t="s">
        <v>14</v>
      </c>
    </row>
    <row r="409" spans="1:3" x14ac:dyDescent="0.35">
      <c r="A409" t="s">
        <v>373</v>
      </c>
      <c r="B409">
        <v>6054</v>
      </c>
      <c r="C409" t="s">
        <v>9</v>
      </c>
    </row>
    <row r="410" spans="1:3" x14ac:dyDescent="0.35">
      <c r="A410" t="s">
        <v>374</v>
      </c>
      <c r="B410">
        <v>2361</v>
      </c>
      <c r="C410" t="s">
        <v>7</v>
      </c>
    </row>
    <row r="411" spans="1:3" x14ac:dyDescent="0.35">
      <c r="A411" t="s">
        <v>374</v>
      </c>
      <c r="B411">
        <v>5035</v>
      </c>
      <c r="C411" t="s">
        <v>29</v>
      </c>
    </row>
    <row r="412" spans="1:3" x14ac:dyDescent="0.35">
      <c r="A412" t="s">
        <v>375</v>
      </c>
      <c r="B412">
        <v>4060</v>
      </c>
      <c r="C412" t="s">
        <v>14</v>
      </c>
    </row>
    <row r="413" spans="1:3" x14ac:dyDescent="0.35">
      <c r="A413" t="s">
        <v>376</v>
      </c>
      <c r="B413">
        <v>4060</v>
      </c>
      <c r="C413" t="s">
        <v>14</v>
      </c>
    </row>
    <row r="414" spans="1:3" x14ac:dyDescent="0.35">
      <c r="A414" t="s">
        <v>377</v>
      </c>
      <c r="B414">
        <v>2400</v>
      </c>
      <c r="C414" t="s">
        <v>7</v>
      </c>
    </row>
    <row r="415" spans="1:3" x14ac:dyDescent="0.35">
      <c r="A415" t="s">
        <v>378</v>
      </c>
      <c r="B415">
        <v>2650</v>
      </c>
      <c r="C415" t="s">
        <v>7</v>
      </c>
    </row>
    <row r="416" spans="1:3" x14ac:dyDescent="0.35">
      <c r="A416" t="s">
        <v>379</v>
      </c>
      <c r="B416">
        <v>4214</v>
      </c>
      <c r="C416" t="s">
        <v>14</v>
      </c>
    </row>
    <row r="417" spans="1:3" x14ac:dyDescent="0.35">
      <c r="A417" t="s">
        <v>380</v>
      </c>
      <c r="B417">
        <v>4214</v>
      </c>
      <c r="C417" t="s">
        <v>14</v>
      </c>
    </row>
    <row r="418" spans="1:3" x14ac:dyDescent="0.35">
      <c r="A418" t="s">
        <v>381</v>
      </c>
      <c r="B418">
        <v>5137</v>
      </c>
      <c r="C418" t="s">
        <v>29</v>
      </c>
    </row>
    <row r="419" spans="1:3" x14ac:dyDescent="0.35">
      <c r="A419" t="s">
        <v>382</v>
      </c>
      <c r="B419">
        <v>2323</v>
      </c>
      <c r="C419" t="s">
        <v>7</v>
      </c>
    </row>
    <row r="420" spans="1:3" x14ac:dyDescent="0.35">
      <c r="A420" t="s">
        <v>383</v>
      </c>
      <c r="B420">
        <v>5259</v>
      </c>
      <c r="C420" t="s">
        <v>29</v>
      </c>
    </row>
    <row r="421" spans="1:3" x14ac:dyDescent="0.35">
      <c r="A421" t="s">
        <v>384</v>
      </c>
      <c r="B421">
        <v>4340</v>
      </c>
      <c r="C421" t="s">
        <v>14</v>
      </c>
    </row>
    <row r="422" spans="1:3" x14ac:dyDescent="0.35">
      <c r="A422" t="s">
        <v>385</v>
      </c>
      <c r="B422">
        <v>3147</v>
      </c>
      <c r="C422" t="s">
        <v>12</v>
      </c>
    </row>
    <row r="423" spans="1:3" x14ac:dyDescent="0.35">
      <c r="A423" t="s">
        <v>386</v>
      </c>
      <c r="B423">
        <v>3195</v>
      </c>
      <c r="C423" t="s">
        <v>12</v>
      </c>
    </row>
    <row r="424" spans="1:3" x14ac:dyDescent="0.35">
      <c r="A424" t="s">
        <v>387</v>
      </c>
      <c r="B424">
        <v>3195</v>
      </c>
      <c r="C424" t="s">
        <v>12</v>
      </c>
    </row>
    <row r="425" spans="1:3" x14ac:dyDescent="0.35">
      <c r="A425" t="s">
        <v>388</v>
      </c>
      <c r="B425">
        <v>4034</v>
      </c>
      <c r="C425" t="s">
        <v>14</v>
      </c>
    </row>
    <row r="426" spans="1:3" x14ac:dyDescent="0.35">
      <c r="A426" t="s">
        <v>389</v>
      </c>
      <c r="B426">
        <v>2077</v>
      </c>
      <c r="C426" t="s">
        <v>7</v>
      </c>
    </row>
    <row r="427" spans="1:3" x14ac:dyDescent="0.35">
      <c r="A427" t="s">
        <v>390</v>
      </c>
      <c r="B427">
        <v>5076</v>
      </c>
      <c r="C427" t="s">
        <v>29</v>
      </c>
    </row>
    <row r="428" spans="1:3" x14ac:dyDescent="0.35">
      <c r="A428" t="s">
        <v>391</v>
      </c>
      <c r="B428">
        <v>4883</v>
      </c>
      <c r="C428" t="s">
        <v>14</v>
      </c>
    </row>
    <row r="429" spans="1:3" x14ac:dyDescent="0.35">
      <c r="A429" t="s">
        <v>392</v>
      </c>
      <c r="B429">
        <v>3818</v>
      </c>
      <c r="C429" t="s">
        <v>12</v>
      </c>
    </row>
    <row r="430" spans="1:3" x14ac:dyDescent="0.35">
      <c r="A430" t="s">
        <v>393</v>
      </c>
      <c r="B430">
        <v>4350</v>
      </c>
      <c r="C430" t="s">
        <v>14</v>
      </c>
    </row>
    <row r="431" spans="1:3" x14ac:dyDescent="0.35">
      <c r="A431" t="s">
        <v>394</v>
      </c>
      <c r="B431">
        <v>5012</v>
      </c>
      <c r="C431" t="s">
        <v>29</v>
      </c>
    </row>
    <row r="432" spans="1:3" x14ac:dyDescent="0.35">
      <c r="A432" t="s">
        <v>395</v>
      </c>
      <c r="B432">
        <v>2361</v>
      </c>
      <c r="C432" t="s">
        <v>7</v>
      </c>
    </row>
    <row r="433" spans="1:3" x14ac:dyDescent="0.35">
      <c r="A433" t="s">
        <v>396</v>
      </c>
      <c r="B433">
        <v>872</v>
      </c>
      <c r="C433" t="s">
        <v>40</v>
      </c>
    </row>
    <row r="434" spans="1:3" x14ac:dyDescent="0.35">
      <c r="A434" t="s">
        <v>397</v>
      </c>
      <c r="B434">
        <v>4311</v>
      </c>
      <c r="C434" t="s">
        <v>14</v>
      </c>
    </row>
    <row r="435" spans="1:3" x14ac:dyDescent="0.35">
      <c r="A435" t="s">
        <v>398</v>
      </c>
      <c r="B435">
        <v>6156</v>
      </c>
      <c r="C435" t="s">
        <v>9</v>
      </c>
    </row>
    <row r="436" spans="1:3" x14ac:dyDescent="0.35">
      <c r="A436" t="s">
        <v>399</v>
      </c>
      <c r="B436">
        <v>2345</v>
      </c>
      <c r="C436" t="s">
        <v>7</v>
      </c>
    </row>
    <row r="437" spans="1:3" x14ac:dyDescent="0.35">
      <c r="A437" t="s">
        <v>400</v>
      </c>
      <c r="B437">
        <v>3049</v>
      </c>
      <c r="C437" t="s">
        <v>12</v>
      </c>
    </row>
    <row r="438" spans="1:3" x14ac:dyDescent="0.35">
      <c r="A438" t="s">
        <v>401</v>
      </c>
      <c r="B438">
        <v>6164</v>
      </c>
      <c r="C438" t="s">
        <v>9</v>
      </c>
    </row>
    <row r="439" spans="1:3" x14ac:dyDescent="0.35">
      <c r="A439" t="s">
        <v>402</v>
      </c>
      <c r="B439">
        <v>4401</v>
      </c>
      <c r="C439" t="s">
        <v>14</v>
      </c>
    </row>
    <row r="440" spans="1:3" x14ac:dyDescent="0.35">
      <c r="A440" t="s">
        <v>403</v>
      </c>
      <c r="B440">
        <v>6164</v>
      </c>
      <c r="C440" t="s">
        <v>9</v>
      </c>
    </row>
    <row r="441" spans="1:3" x14ac:dyDescent="0.35">
      <c r="A441" t="s">
        <v>404</v>
      </c>
      <c r="B441">
        <v>3393</v>
      </c>
      <c r="C441" t="s">
        <v>12</v>
      </c>
    </row>
    <row r="442" spans="1:3" x14ac:dyDescent="0.35">
      <c r="A442" t="s">
        <v>405</v>
      </c>
      <c r="B442">
        <v>2144</v>
      </c>
      <c r="C442" t="s">
        <v>7</v>
      </c>
    </row>
    <row r="443" spans="1:3" x14ac:dyDescent="0.35">
      <c r="A443" t="s">
        <v>405</v>
      </c>
      <c r="B443">
        <v>3123</v>
      </c>
      <c r="C443" t="s">
        <v>12</v>
      </c>
    </row>
    <row r="444" spans="1:3" x14ac:dyDescent="0.35">
      <c r="A444" t="s">
        <v>405</v>
      </c>
      <c r="B444">
        <v>4413</v>
      </c>
      <c r="C444" t="s">
        <v>14</v>
      </c>
    </row>
    <row r="445" spans="1:3" x14ac:dyDescent="0.35">
      <c r="A445" t="s">
        <v>405</v>
      </c>
      <c r="B445">
        <v>5451</v>
      </c>
      <c r="C445" t="s">
        <v>29</v>
      </c>
    </row>
    <row r="446" spans="1:3" x14ac:dyDescent="0.35">
      <c r="A446" t="s">
        <v>406</v>
      </c>
      <c r="B446">
        <v>3122</v>
      </c>
      <c r="C446" t="s">
        <v>12</v>
      </c>
    </row>
    <row r="447" spans="1:3" x14ac:dyDescent="0.35">
      <c r="A447" t="s">
        <v>407</v>
      </c>
      <c r="B447">
        <v>2360</v>
      </c>
      <c r="C447" t="s">
        <v>7</v>
      </c>
    </row>
    <row r="448" spans="1:3" x14ac:dyDescent="0.35">
      <c r="A448" t="s">
        <v>408</v>
      </c>
      <c r="B448">
        <v>4066</v>
      </c>
      <c r="C448" t="s">
        <v>14</v>
      </c>
    </row>
    <row r="449" spans="1:3" x14ac:dyDescent="0.35">
      <c r="A449" t="s">
        <v>409</v>
      </c>
      <c r="B449">
        <v>3570</v>
      </c>
      <c r="C449" t="s">
        <v>12</v>
      </c>
    </row>
    <row r="450" spans="1:3" x14ac:dyDescent="0.35">
      <c r="A450" t="s">
        <v>410</v>
      </c>
      <c r="B450">
        <v>2232</v>
      </c>
      <c r="C450" t="s">
        <v>7</v>
      </c>
    </row>
    <row r="451" spans="1:3" x14ac:dyDescent="0.35">
      <c r="A451" t="s">
        <v>411</v>
      </c>
      <c r="B451">
        <v>4477</v>
      </c>
      <c r="C451" t="s">
        <v>14</v>
      </c>
    </row>
    <row r="452" spans="1:3" x14ac:dyDescent="0.35">
      <c r="A452" t="s">
        <v>412</v>
      </c>
      <c r="B452">
        <v>6290</v>
      </c>
      <c r="C452" t="s">
        <v>9</v>
      </c>
    </row>
    <row r="453" spans="1:3" x14ac:dyDescent="0.35">
      <c r="A453" t="s">
        <v>413</v>
      </c>
      <c r="B453">
        <v>4300</v>
      </c>
      <c r="C453" t="s">
        <v>14</v>
      </c>
    </row>
    <row r="454" spans="1:3" x14ac:dyDescent="0.35">
      <c r="A454" t="s">
        <v>414</v>
      </c>
      <c r="B454">
        <v>5072</v>
      </c>
      <c r="C454" t="s">
        <v>29</v>
      </c>
    </row>
    <row r="455" spans="1:3" x14ac:dyDescent="0.35">
      <c r="A455" t="s">
        <v>415</v>
      </c>
      <c r="B455">
        <v>4892</v>
      </c>
      <c r="C455" t="s">
        <v>14</v>
      </c>
    </row>
    <row r="456" spans="1:3" x14ac:dyDescent="0.35">
      <c r="A456" t="s">
        <v>416</v>
      </c>
      <c r="B456">
        <v>2515</v>
      </c>
      <c r="C456" t="s">
        <v>7</v>
      </c>
    </row>
    <row r="457" spans="1:3" x14ac:dyDescent="0.35">
      <c r="A457" t="s">
        <v>417</v>
      </c>
      <c r="B457">
        <v>7011</v>
      </c>
      <c r="C457" t="s">
        <v>18</v>
      </c>
    </row>
    <row r="458" spans="1:3" x14ac:dyDescent="0.35">
      <c r="A458" t="s">
        <v>418</v>
      </c>
      <c r="B458">
        <v>4213</v>
      </c>
      <c r="C458" t="s">
        <v>14</v>
      </c>
    </row>
    <row r="459" spans="1:3" x14ac:dyDescent="0.35">
      <c r="A459" t="s">
        <v>419</v>
      </c>
      <c r="B459">
        <v>2179</v>
      </c>
      <c r="C459" t="s">
        <v>7</v>
      </c>
    </row>
    <row r="460" spans="1:3" x14ac:dyDescent="0.35">
      <c r="A460" t="s">
        <v>420</v>
      </c>
      <c r="B460">
        <v>2440</v>
      </c>
      <c r="C460" t="s">
        <v>7</v>
      </c>
    </row>
    <row r="461" spans="1:3" x14ac:dyDescent="0.35">
      <c r="A461" t="s">
        <v>421</v>
      </c>
      <c r="B461">
        <v>4215</v>
      </c>
      <c r="C461" t="s">
        <v>14</v>
      </c>
    </row>
    <row r="462" spans="1:3" x14ac:dyDescent="0.35">
      <c r="A462" t="s">
        <v>422</v>
      </c>
      <c r="B462">
        <v>5374</v>
      </c>
      <c r="C462" t="s">
        <v>29</v>
      </c>
    </row>
    <row r="463" spans="1:3" x14ac:dyDescent="0.35">
      <c r="A463" t="s">
        <v>423</v>
      </c>
      <c r="B463">
        <v>2890</v>
      </c>
      <c r="C463" t="s">
        <v>7</v>
      </c>
    </row>
    <row r="464" spans="1:3" x14ac:dyDescent="0.35">
      <c r="A464" t="s">
        <v>424</v>
      </c>
      <c r="B464">
        <v>6233</v>
      </c>
      <c r="C464" t="s">
        <v>9</v>
      </c>
    </row>
    <row r="465" spans="1:3" x14ac:dyDescent="0.35">
      <c r="A465" t="s">
        <v>425</v>
      </c>
      <c r="B465">
        <v>3212</v>
      </c>
      <c r="C465" t="s">
        <v>12</v>
      </c>
    </row>
    <row r="466" spans="1:3" x14ac:dyDescent="0.35">
      <c r="A466" t="s">
        <v>426</v>
      </c>
      <c r="B466">
        <v>2107</v>
      </c>
      <c r="C466" t="s">
        <v>7</v>
      </c>
    </row>
    <row r="467" spans="1:3" x14ac:dyDescent="0.35">
      <c r="A467" t="s">
        <v>427</v>
      </c>
      <c r="B467">
        <v>6069</v>
      </c>
      <c r="C467" t="s">
        <v>9</v>
      </c>
    </row>
    <row r="468" spans="1:3" x14ac:dyDescent="0.35">
      <c r="A468" t="s">
        <v>428</v>
      </c>
      <c r="B468">
        <v>3664</v>
      </c>
      <c r="C468" t="s">
        <v>12</v>
      </c>
    </row>
    <row r="469" spans="1:3" x14ac:dyDescent="0.35">
      <c r="A469" t="s">
        <v>429</v>
      </c>
      <c r="B469">
        <v>4670</v>
      </c>
      <c r="C469" t="s">
        <v>14</v>
      </c>
    </row>
    <row r="470" spans="1:3" x14ac:dyDescent="0.35">
      <c r="A470" t="s">
        <v>430</v>
      </c>
      <c r="B470">
        <v>5273</v>
      </c>
      <c r="C470" t="s">
        <v>29</v>
      </c>
    </row>
    <row r="471" spans="1:3" x14ac:dyDescent="0.35">
      <c r="A471" t="s">
        <v>431</v>
      </c>
      <c r="B471">
        <v>2850</v>
      </c>
      <c r="C471" t="s">
        <v>7</v>
      </c>
    </row>
    <row r="472" spans="1:3" x14ac:dyDescent="0.35">
      <c r="A472" t="s">
        <v>432</v>
      </c>
      <c r="B472">
        <v>2577</v>
      </c>
      <c r="C472" t="s">
        <v>7</v>
      </c>
    </row>
    <row r="473" spans="1:3" x14ac:dyDescent="0.35">
      <c r="A473" t="s">
        <v>432</v>
      </c>
      <c r="B473">
        <v>3467</v>
      </c>
      <c r="C473" t="s">
        <v>12</v>
      </c>
    </row>
    <row r="474" spans="1:3" x14ac:dyDescent="0.35">
      <c r="A474" t="s">
        <v>432</v>
      </c>
      <c r="B474">
        <v>4670</v>
      </c>
      <c r="C474" t="s">
        <v>14</v>
      </c>
    </row>
    <row r="475" spans="1:3" x14ac:dyDescent="0.35">
      <c r="A475" t="s">
        <v>432</v>
      </c>
      <c r="B475">
        <v>7213</v>
      </c>
      <c r="C475" t="s">
        <v>18</v>
      </c>
    </row>
    <row r="476" spans="1:3" x14ac:dyDescent="0.35">
      <c r="A476" t="s">
        <v>433</v>
      </c>
      <c r="B476">
        <v>2251</v>
      </c>
      <c r="C476" t="s">
        <v>7</v>
      </c>
    </row>
    <row r="477" spans="1:3" x14ac:dyDescent="0.35">
      <c r="A477" t="s">
        <v>434</v>
      </c>
      <c r="B477">
        <v>5253</v>
      </c>
      <c r="C477" t="s">
        <v>29</v>
      </c>
    </row>
    <row r="478" spans="1:3" x14ac:dyDescent="0.35">
      <c r="A478" t="s">
        <v>435</v>
      </c>
      <c r="B478">
        <v>4314</v>
      </c>
      <c r="C478" t="s">
        <v>14</v>
      </c>
    </row>
    <row r="479" spans="1:3" x14ac:dyDescent="0.35">
      <c r="A479" t="s">
        <v>436</v>
      </c>
      <c r="B479">
        <v>2574</v>
      </c>
      <c r="C479" t="s">
        <v>7</v>
      </c>
    </row>
    <row r="480" spans="1:3" x14ac:dyDescent="0.35">
      <c r="A480" t="s">
        <v>436</v>
      </c>
      <c r="B480">
        <v>5501</v>
      </c>
      <c r="C480" t="s">
        <v>29</v>
      </c>
    </row>
    <row r="481" spans="1:3" x14ac:dyDescent="0.35">
      <c r="A481" t="s">
        <v>437</v>
      </c>
      <c r="B481">
        <v>3477</v>
      </c>
      <c r="C481" t="s">
        <v>12</v>
      </c>
    </row>
    <row r="482" spans="1:3" x14ac:dyDescent="0.35">
      <c r="A482" t="s">
        <v>438</v>
      </c>
      <c r="B482">
        <v>6084</v>
      </c>
      <c r="C482" t="s">
        <v>9</v>
      </c>
    </row>
    <row r="483" spans="1:3" x14ac:dyDescent="0.35">
      <c r="A483" t="s">
        <v>439</v>
      </c>
      <c r="B483">
        <v>2530</v>
      </c>
      <c r="C483" t="s">
        <v>7</v>
      </c>
    </row>
    <row r="484" spans="1:3" x14ac:dyDescent="0.35">
      <c r="A484" t="s">
        <v>439</v>
      </c>
      <c r="B484">
        <v>4670</v>
      </c>
      <c r="C484" t="s">
        <v>14</v>
      </c>
    </row>
    <row r="485" spans="1:3" x14ac:dyDescent="0.35">
      <c r="A485" t="s">
        <v>440</v>
      </c>
      <c r="B485">
        <v>3034</v>
      </c>
      <c r="C485" t="s">
        <v>12</v>
      </c>
    </row>
    <row r="486" spans="1:3" x14ac:dyDescent="0.35">
      <c r="A486" t="s">
        <v>441</v>
      </c>
      <c r="B486">
        <v>3559</v>
      </c>
      <c r="C486" t="s">
        <v>12</v>
      </c>
    </row>
    <row r="487" spans="1:3" x14ac:dyDescent="0.35">
      <c r="A487" t="s">
        <v>442</v>
      </c>
      <c r="B487">
        <v>2628</v>
      </c>
      <c r="C487" t="s">
        <v>7</v>
      </c>
    </row>
    <row r="488" spans="1:3" x14ac:dyDescent="0.35">
      <c r="A488" t="s">
        <v>443</v>
      </c>
      <c r="B488">
        <v>3782</v>
      </c>
      <c r="C488" t="s">
        <v>12</v>
      </c>
    </row>
    <row r="489" spans="1:3" x14ac:dyDescent="0.35">
      <c r="A489" t="s">
        <v>444</v>
      </c>
      <c r="B489">
        <v>2283</v>
      </c>
      <c r="C489" t="s">
        <v>7</v>
      </c>
    </row>
    <row r="490" spans="1:3" x14ac:dyDescent="0.35">
      <c r="A490" t="s">
        <v>445</v>
      </c>
      <c r="B490">
        <v>3551</v>
      </c>
      <c r="C490" t="s">
        <v>12</v>
      </c>
    </row>
    <row r="491" spans="1:3" x14ac:dyDescent="0.35">
      <c r="A491" t="s">
        <v>446</v>
      </c>
      <c r="B491">
        <v>3551</v>
      </c>
      <c r="C491" t="s">
        <v>12</v>
      </c>
    </row>
    <row r="492" spans="1:3" x14ac:dyDescent="0.35">
      <c r="A492" t="s">
        <v>447</v>
      </c>
      <c r="B492">
        <v>872</v>
      </c>
      <c r="C492" t="s">
        <v>29</v>
      </c>
    </row>
    <row r="493" spans="1:3" x14ac:dyDescent="0.35">
      <c r="A493" t="s">
        <v>448</v>
      </c>
      <c r="B493">
        <v>2575</v>
      </c>
      <c r="C493" t="s">
        <v>7</v>
      </c>
    </row>
    <row r="494" spans="1:3" x14ac:dyDescent="0.35">
      <c r="A494" t="s">
        <v>449</v>
      </c>
      <c r="B494">
        <v>4807</v>
      </c>
      <c r="C494" t="s">
        <v>14</v>
      </c>
    </row>
    <row r="495" spans="1:3" x14ac:dyDescent="0.35">
      <c r="A495" t="s">
        <v>450</v>
      </c>
      <c r="B495">
        <v>3268</v>
      </c>
      <c r="C495" t="s">
        <v>12</v>
      </c>
    </row>
    <row r="496" spans="1:3" x14ac:dyDescent="0.35">
      <c r="A496" t="s">
        <v>451</v>
      </c>
      <c r="B496">
        <v>4895</v>
      </c>
      <c r="C496" t="s">
        <v>14</v>
      </c>
    </row>
    <row r="497" spans="1:3" x14ac:dyDescent="0.35">
      <c r="A497" t="s">
        <v>452</v>
      </c>
      <c r="B497">
        <v>2390</v>
      </c>
      <c r="C497" t="s">
        <v>7</v>
      </c>
    </row>
    <row r="498" spans="1:3" x14ac:dyDescent="0.35">
      <c r="A498" t="s">
        <v>453</v>
      </c>
      <c r="B498">
        <v>6412</v>
      </c>
      <c r="C498" t="s">
        <v>9</v>
      </c>
    </row>
    <row r="499" spans="1:3" x14ac:dyDescent="0.35">
      <c r="A499" t="s">
        <v>454</v>
      </c>
      <c r="B499">
        <v>6428</v>
      </c>
      <c r="C499" t="s">
        <v>9</v>
      </c>
    </row>
    <row r="500" spans="1:3" x14ac:dyDescent="0.35">
      <c r="A500" t="s">
        <v>455</v>
      </c>
      <c r="B500">
        <v>6701</v>
      </c>
      <c r="C500" t="s">
        <v>9</v>
      </c>
    </row>
    <row r="501" spans="1:3" x14ac:dyDescent="0.35">
      <c r="A501" t="s">
        <v>456</v>
      </c>
      <c r="B501">
        <v>2825</v>
      </c>
      <c r="C501" t="s">
        <v>7</v>
      </c>
    </row>
    <row r="502" spans="1:3" x14ac:dyDescent="0.35">
      <c r="A502" t="s">
        <v>456</v>
      </c>
      <c r="B502">
        <v>4861</v>
      </c>
      <c r="C502" t="s">
        <v>14</v>
      </c>
    </row>
    <row r="503" spans="1:3" x14ac:dyDescent="0.35">
      <c r="A503" t="s">
        <v>457</v>
      </c>
      <c r="B503">
        <v>2470</v>
      </c>
      <c r="C503" t="s">
        <v>7</v>
      </c>
    </row>
    <row r="504" spans="1:3" x14ac:dyDescent="0.35">
      <c r="A504" t="s">
        <v>458</v>
      </c>
      <c r="B504">
        <v>3340</v>
      </c>
      <c r="C504" t="s">
        <v>12</v>
      </c>
    </row>
    <row r="505" spans="1:3" x14ac:dyDescent="0.35">
      <c r="A505" t="s">
        <v>459</v>
      </c>
      <c r="B505">
        <v>2372</v>
      </c>
      <c r="C505" t="s">
        <v>7</v>
      </c>
    </row>
    <row r="506" spans="1:3" x14ac:dyDescent="0.35">
      <c r="A506" t="s">
        <v>459</v>
      </c>
      <c r="B506">
        <v>2390</v>
      </c>
      <c r="C506" t="s">
        <v>7</v>
      </c>
    </row>
    <row r="507" spans="1:3" x14ac:dyDescent="0.35">
      <c r="A507" t="s">
        <v>459</v>
      </c>
      <c r="B507">
        <v>2422</v>
      </c>
      <c r="C507" t="s">
        <v>7</v>
      </c>
    </row>
    <row r="508" spans="1:3" x14ac:dyDescent="0.35">
      <c r="A508" t="s">
        <v>459</v>
      </c>
      <c r="B508">
        <v>2484</v>
      </c>
      <c r="C508" t="s">
        <v>7</v>
      </c>
    </row>
    <row r="509" spans="1:3" x14ac:dyDescent="0.35">
      <c r="A509" t="s">
        <v>459</v>
      </c>
      <c r="B509">
        <v>2622</v>
      </c>
      <c r="C509" t="s">
        <v>7</v>
      </c>
    </row>
    <row r="510" spans="1:3" x14ac:dyDescent="0.35">
      <c r="A510" t="s">
        <v>459</v>
      </c>
      <c r="B510">
        <v>2671</v>
      </c>
      <c r="C510" t="s">
        <v>7</v>
      </c>
    </row>
    <row r="511" spans="1:3" x14ac:dyDescent="0.35">
      <c r="A511" t="s">
        <v>460</v>
      </c>
      <c r="B511">
        <v>2535</v>
      </c>
      <c r="C511" t="s">
        <v>7</v>
      </c>
    </row>
    <row r="512" spans="1:3" x14ac:dyDescent="0.35">
      <c r="A512" t="s">
        <v>461</v>
      </c>
      <c r="B512">
        <v>4361</v>
      </c>
      <c r="C512" t="s">
        <v>14</v>
      </c>
    </row>
    <row r="513" spans="1:3" x14ac:dyDescent="0.35">
      <c r="A513" t="s">
        <v>462</v>
      </c>
      <c r="B513">
        <v>5211</v>
      </c>
      <c r="C513" t="s">
        <v>29</v>
      </c>
    </row>
    <row r="514" spans="1:3" x14ac:dyDescent="0.35">
      <c r="A514" t="s">
        <v>463</v>
      </c>
      <c r="B514">
        <v>2470</v>
      </c>
      <c r="C514" t="s">
        <v>7</v>
      </c>
    </row>
    <row r="515" spans="1:3" x14ac:dyDescent="0.35">
      <c r="A515" t="s">
        <v>464</v>
      </c>
      <c r="B515">
        <v>2365</v>
      </c>
      <c r="C515" t="s">
        <v>7</v>
      </c>
    </row>
    <row r="516" spans="1:3" x14ac:dyDescent="0.35">
      <c r="A516" t="s">
        <v>465</v>
      </c>
      <c r="B516">
        <v>5601</v>
      </c>
      <c r="C516" t="s">
        <v>29</v>
      </c>
    </row>
    <row r="517" spans="1:3" x14ac:dyDescent="0.35">
      <c r="A517" t="s">
        <v>466</v>
      </c>
      <c r="B517">
        <v>2540</v>
      </c>
      <c r="C517" t="s">
        <v>7</v>
      </c>
    </row>
    <row r="518" spans="1:3" x14ac:dyDescent="0.35">
      <c r="A518" t="s">
        <v>467</v>
      </c>
      <c r="B518">
        <v>3670</v>
      </c>
      <c r="C518" t="s">
        <v>12</v>
      </c>
    </row>
    <row r="519" spans="1:3" x14ac:dyDescent="0.35">
      <c r="A519" t="s">
        <v>468</v>
      </c>
      <c r="B519">
        <v>7120</v>
      </c>
      <c r="C519" t="s">
        <v>18</v>
      </c>
    </row>
    <row r="520" spans="1:3" x14ac:dyDescent="0.35">
      <c r="A520" t="s">
        <v>469</v>
      </c>
      <c r="B520">
        <v>6317</v>
      </c>
      <c r="C520" t="s">
        <v>9</v>
      </c>
    </row>
    <row r="521" spans="1:3" x14ac:dyDescent="0.35">
      <c r="A521" t="s">
        <v>470</v>
      </c>
      <c r="B521">
        <v>3777</v>
      </c>
      <c r="C521" t="s">
        <v>12</v>
      </c>
    </row>
    <row r="522" spans="1:3" x14ac:dyDescent="0.35">
      <c r="A522" t="s">
        <v>471</v>
      </c>
      <c r="B522">
        <v>7270</v>
      </c>
      <c r="C522" t="s">
        <v>18</v>
      </c>
    </row>
    <row r="523" spans="1:3" x14ac:dyDescent="0.35">
      <c r="A523" t="s">
        <v>472</v>
      </c>
      <c r="B523">
        <v>6475</v>
      </c>
      <c r="C523" t="s">
        <v>9</v>
      </c>
    </row>
    <row r="524" spans="1:3" x14ac:dyDescent="0.35">
      <c r="A524" t="s">
        <v>473</v>
      </c>
      <c r="B524">
        <v>2555</v>
      </c>
      <c r="C524" t="s">
        <v>7</v>
      </c>
    </row>
    <row r="525" spans="1:3" x14ac:dyDescent="0.35">
      <c r="A525" t="s">
        <v>474</v>
      </c>
      <c r="B525">
        <v>6302</v>
      </c>
      <c r="C525" t="s">
        <v>9</v>
      </c>
    </row>
    <row r="526" spans="1:3" x14ac:dyDescent="0.35">
      <c r="A526" t="s">
        <v>475</v>
      </c>
      <c r="B526">
        <v>6521</v>
      </c>
      <c r="C526" t="s">
        <v>9</v>
      </c>
    </row>
    <row r="527" spans="1:3" x14ac:dyDescent="0.35">
      <c r="A527" t="s">
        <v>476</v>
      </c>
      <c r="B527">
        <v>2630</v>
      </c>
      <c r="C527" t="s">
        <v>7</v>
      </c>
    </row>
    <row r="528" spans="1:3" x14ac:dyDescent="0.35">
      <c r="A528" t="s">
        <v>477</v>
      </c>
      <c r="B528">
        <v>6383</v>
      </c>
      <c r="C528" t="s">
        <v>9</v>
      </c>
    </row>
    <row r="529" spans="1:3" x14ac:dyDescent="0.35">
      <c r="A529" t="s">
        <v>478</v>
      </c>
      <c r="B529">
        <v>4875</v>
      </c>
      <c r="C529" t="s">
        <v>14</v>
      </c>
    </row>
    <row r="530" spans="1:3" x14ac:dyDescent="0.35">
      <c r="A530" t="s">
        <v>479</v>
      </c>
      <c r="B530">
        <v>3579</v>
      </c>
      <c r="C530" t="s">
        <v>12</v>
      </c>
    </row>
    <row r="531" spans="1:3" x14ac:dyDescent="0.35">
      <c r="A531" t="s">
        <v>480</v>
      </c>
      <c r="B531">
        <v>2333</v>
      </c>
      <c r="C531" t="s">
        <v>7</v>
      </c>
    </row>
    <row r="532" spans="1:3" x14ac:dyDescent="0.35">
      <c r="A532" t="s">
        <v>481</v>
      </c>
      <c r="B532">
        <v>2333</v>
      </c>
      <c r="C532" t="s">
        <v>7</v>
      </c>
    </row>
    <row r="533" spans="1:3" x14ac:dyDescent="0.35">
      <c r="A533" t="s">
        <v>482</v>
      </c>
      <c r="B533">
        <v>4674</v>
      </c>
      <c r="C533" t="s">
        <v>14</v>
      </c>
    </row>
    <row r="534" spans="1:3" x14ac:dyDescent="0.35">
      <c r="A534" t="s">
        <v>483</v>
      </c>
      <c r="B534">
        <v>4454</v>
      </c>
      <c r="C534" t="s">
        <v>14</v>
      </c>
    </row>
    <row r="535" spans="1:3" x14ac:dyDescent="0.35">
      <c r="A535" t="s">
        <v>484</v>
      </c>
      <c r="B535">
        <v>7030</v>
      </c>
      <c r="C535" t="s">
        <v>18</v>
      </c>
    </row>
    <row r="536" spans="1:3" x14ac:dyDescent="0.35">
      <c r="A536" t="s">
        <v>485</v>
      </c>
      <c r="B536">
        <v>2446</v>
      </c>
      <c r="C536" t="s">
        <v>7</v>
      </c>
    </row>
    <row r="537" spans="1:3" x14ac:dyDescent="0.35">
      <c r="A537" t="s">
        <v>486</v>
      </c>
      <c r="B537">
        <v>2446</v>
      </c>
      <c r="C537" t="s">
        <v>7</v>
      </c>
    </row>
    <row r="538" spans="1:3" x14ac:dyDescent="0.35">
      <c r="A538" t="s">
        <v>487</v>
      </c>
      <c r="B538">
        <v>5373</v>
      </c>
      <c r="C538" t="s">
        <v>29</v>
      </c>
    </row>
    <row r="539" spans="1:3" x14ac:dyDescent="0.35">
      <c r="A539" t="s">
        <v>488</v>
      </c>
      <c r="B539">
        <v>2477</v>
      </c>
      <c r="C539" t="s">
        <v>7</v>
      </c>
    </row>
    <row r="540" spans="1:3" x14ac:dyDescent="0.35">
      <c r="A540" t="s">
        <v>489</v>
      </c>
      <c r="B540">
        <v>3551</v>
      </c>
      <c r="C540" t="s">
        <v>12</v>
      </c>
    </row>
    <row r="541" spans="1:3" x14ac:dyDescent="0.35">
      <c r="A541" t="s">
        <v>490</v>
      </c>
      <c r="B541">
        <v>3551</v>
      </c>
      <c r="C541" t="s">
        <v>12</v>
      </c>
    </row>
    <row r="542" spans="1:3" x14ac:dyDescent="0.35">
      <c r="A542" t="s">
        <v>491</v>
      </c>
      <c r="B542">
        <v>3312</v>
      </c>
      <c r="C542" t="s">
        <v>12</v>
      </c>
    </row>
    <row r="543" spans="1:3" x14ac:dyDescent="0.35">
      <c r="A543" t="s">
        <v>492</v>
      </c>
      <c r="B543">
        <v>4207</v>
      </c>
      <c r="C543" t="s">
        <v>14</v>
      </c>
    </row>
    <row r="544" spans="1:3" x14ac:dyDescent="0.35">
      <c r="A544" t="s">
        <v>493</v>
      </c>
      <c r="B544">
        <v>3608</v>
      </c>
      <c r="C544" t="s">
        <v>12</v>
      </c>
    </row>
    <row r="545" spans="1:3" x14ac:dyDescent="0.35">
      <c r="A545" t="s">
        <v>494</v>
      </c>
      <c r="B545">
        <v>6082</v>
      </c>
      <c r="C545" t="s">
        <v>9</v>
      </c>
    </row>
    <row r="546" spans="1:3" x14ac:dyDescent="0.35">
      <c r="A546" t="s">
        <v>495</v>
      </c>
      <c r="B546">
        <v>852</v>
      </c>
      <c r="C546" t="s">
        <v>40</v>
      </c>
    </row>
    <row r="547" spans="1:3" x14ac:dyDescent="0.35">
      <c r="A547" t="s">
        <v>496</v>
      </c>
      <c r="B547">
        <v>5671</v>
      </c>
      <c r="C547" t="s">
        <v>29</v>
      </c>
    </row>
    <row r="548" spans="1:3" x14ac:dyDescent="0.35">
      <c r="A548" t="s">
        <v>497</v>
      </c>
      <c r="B548">
        <v>3875</v>
      </c>
      <c r="C548" t="s">
        <v>12</v>
      </c>
    </row>
    <row r="549" spans="1:3" x14ac:dyDescent="0.35">
      <c r="A549" t="s">
        <v>498</v>
      </c>
      <c r="B549">
        <v>4699</v>
      </c>
      <c r="C549" t="s">
        <v>14</v>
      </c>
    </row>
    <row r="550" spans="1:3" x14ac:dyDescent="0.35">
      <c r="A550" t="s">
        <v>499</v>
      </c>
      <c r="B550">
        <v>5354</v>
      </c>
      <c r="C550" t="s">
        <v>29</v>
      </c>
    </row>
    <row r="551" spans="1:3" x14ac:dyDescent="0.35">
      <c r="A551" t="s">
        <v>500</v>
      </c>
      <c r="B551">
        <v>5354</v>
      </c>
      <c r="C551" t="s">
        <v>29</v>
      </c>
    </row>
    <row r="552" spans="1:3" x14ac:dyDescent="0.35">
      <c r="A552" t="s">
        <v>501</v>
      </c>
      <c r="B552">
        <v>7307</v>
      </c>
      <c r="C552" t="s">
        <v>18</v>
      </c>
    </row>
    <row r="553" spans="1:3" x14ac:dyDescent="0.35">
      <c r="A553" t="s">
        <v>502</v>
      </c>
      <c r="B553">
        <v>4470</v>
      </c>
      <c r="C553" t="s">
        <v>14</v>
      </c>
    </row>
    <row r="554" spans="1:3" x14ac:dyDescent="0.35">
      <c r="A554" t="s">
        <v>503</v>
      </c>
      <c r="B554">
        <v>2359</v>
      </c>
      <c r="C554" t="s">
        <v>7</v>
      </c>
    </row>
    <row r="555" spans="1:3" x14ac:dyDescent="0.35">
      <c r="A555" t="s">
        <v>503</v>
      </c>
      <c r="B555">
        <v>2422</v>
      </c>
      <c r="C555" t="s">
        <v>7</v>
      </c>
    </row>
    <row r="556" spans="1:3" x14ac:dyDescent="0.35">
      <c r="A556" t="s">
        <v>503</v>
      </c>
      <c r="B556">
        <v>2447</v>
      </c>
      <c r="C556" t="s">
        <v>7</v>
      </c>
    </row>
    <row r="557" spans="1:3" x14ac:dyDescent="0.35">
      <c r="A557" t="s">
        <v>503</v>
      </c>
      <c r="B557">
        <v>4740</v>
      </c>
      <c r="C557" t="s">
        <v>14</v>
      </c>
    </row>
    <row r="558" spans="1:3" x14ac:dyDescent="0.35">
      <c r="A558" t="s">
        <v>504</v>
      </c>
      <c r="B558">
        <v>6562</v>
      </c>
      <c r="C558" t="s">
        <v>9</v>
      </c>
    </row>
    <row r="559" spans="1:3" x14ac:dyDescent="0.35">
      <c r="A559" t="s">
        <v>505</v>
      </c>
      <c r="B559">
        <v>2820</v>
      </c>
      <c r="C559" t="s">
        <v>7</v>
      </c>
    </row>
    <row r="560" spans="1:3" x14ac:dyDescent="0.35">
      <c r="A560" t="s">
        <v>506</v>
      </c>
      <c r="B560">
        <v>3350</v>
      </c>
      <c r="C560" t="s">
        <v>12</v>
      </c>
    </row>
    <row r="561" spans="1:3" x14ac:dyDescent="0.35">
      <c r="A561" t="s">
        <v>507</v>
      </c>
      <c r="B561">
        <v>832</v>
      </c>
      <c r="C561" t="s">
        <v>40</v>
      </c>
    </row>
    <row r="562" spans="1:3" x14ac:dyDescent="0.35">
      <c r="A562" t="s">
        <v>508</v>
      </c>
      <c r="B562">
        <v>4413</v>
      </c>
      <c r="C562" t="s">
        <v>14</v>
      </c>
    </row>
    <row r="563" spans="1:3" x14ac:dyDescent="0.35">
      <c r="A563" t="s">
        <v>509</v>
      </c>
      <c r="B563">
        <v>2575</v>
      </c>
      <c r="C563" t="s">
        <v>7</v>
      </c>
    </row>
    <row r="564" spans="1:3" x14ac:dyDescent="0.35">
      <c r="A564" t="s">
        <v>509</v>
      </c>
      <c r="B564">
        <v>3183</v>
      </c>
      <c r="C564" t="s">
        <v>12</v>
      </c>
    </row>
    <row r="565" spans="1:3" x14ac:dyDescent="0.35">
      <c r="A565" t="s">
        <v>510</v>
      </c>
      <c r="B565">
        <v>5417</v>
      </c>
      <c r="C565" t="s">
        <v>29</v>
      </c>
    </row>
    <row r="566" spans="1:3" x14ac:dyDescent="0.35">
      <c r="A566" t="s">
        <v>511</v>
      </c>
      <c r="B566">
        <v>5461</v>
      </c>
      <c r="C566" t="s">
        <v>29</v>
      </c>
    </row>
    <row r="567" spans="1:3" x14ac:dyDescent="0.35">
      <c r="A567" t="s">
        <v>512</v>
      </c>
      <c r="B567">
        <v>2358</v>
      </c>
      <c r="C567" t="s">
        <v>7</v>
      </c>
    </row>
    <row r="568" spans="1:3" x14ac:dyDescent="0.35">
      <c r="A568" t="s">
        <v>513</v>
      </c>
      <c r="B568">
        <v>6258</v>
      </c>
      <c r="C568" t="s">
        <v>9</v>
      </c>
    </row>
    <row r="569" spans="1:3" x14ac:dyDescent="0.35">
      <c r="A569" t="s">
        <v>514</v>
      </c>
      <c r="B569">
        <v>4740</v>
      </c>
      <c r="C569" t="s">
        <v>14</v>
      </c>
    </row>
    <row r="570" spans="1:3" x14ac:dyDescent="0.35">
      <c r="A570" t="s">
        <v>515</v>
      </c>
      <c r="B570">
        <v>6021</v>
      </c>
      <c r="C570" t="s">
        <v>9</v>
      </c>
    </row>
    <row r="571" spans="1:3" x14ac:dyDescent="0.35">
      <c r="A571" t="s">
        <v>516</v>
      </c>
      <c r="B571">
        <v>2264</v>
      </c>
      <c r="C571" t="s">
        <v>7</v>
      </c>
    </row>
    <row r="572" spans="1:3" x14ac:dyDescent="0.35">
      <c r="A572" t="s">
        <v>517</v>
      </c>
      <c r="B572">
        <v>4702</v>
      </c>
      <c r="C572" t="s">
        <v>14</v>
      </c>
    </row>
    <row r="573" spans="1:3" x14ac:dyDescent="0.35">
      <c r="A573" t="s">
        <v>518</v>
      </c>
      <c r="B573">
        <v>2365</v>
      </c>
      <c r="C573" t="s">
        <v>7</v>
      </c>
    </row>
    <row r="574" spans="1:3" x14ac:dyDescent="0.35">
      <c r="A574" t="s">
        <v>519</v>
      </c>
      <c r="B574">
        <v>2549</v>
      </c>
      <c r="C574" t="s">
        <v>7</v>
      </c>
    </row>
    <row r="575" spans="1:3" x14ac:dyDescent="0.35">
      <c r="A575" t="s">
        <v>519</v>
      </c>
      <c r="B575">
        <v>3364</v>
      </c>
      <c r="C575" t="s">
        <v>12</v>
      </c>
    </row>
    <row r="576" spans="1:3" x14ac:dyDescent="0.35">
      <c r="A576" t="s">
        <v>519</v>
      </c>
      <c r="B576">
        <v>4036</v>
      </c>
      <c r="C576" t="s">
        <v>14</v>
      </c>
    </row>
    <row r="577" spans="1:3" x14ac:dyDescent="0.35">
      <c r="A577" t="s">
        <v>519</v>
      </c>
      <c r="B577">
        <v>5203</v>
      </c>
      <c r="C577" t="s">
        <v>29</v>
      </c>
    </row>
    <row r="578" spans="1:3" x14ac:dyDescent="0.35">
      <c r="A578" t="s">
        <v>520</v>
      </c>
      <c r="B578">
        <v>4552</v>
      </c>
      <c r="C578" t="s">
        <v>14</v>
      </c>
    </row>
    <row r="579" spans="1:3" x14ac:dyDescent="0.35">
      <c r="A579" t="s">
        <v>521</v>
      </c>
      <c r="B579">
        <v>2370</v>
      </c>
      <c r="C579" t="s">
        <v>7</v>
      </c>
    </row>
    <row r="580" spans="1:3" x14ac:dyDescent="0.35">
      <c r="A580" t="s">
        <v>522</v>
      </c>
      <c r="B580">
        <v>2795</v>
      </c>
      <c r="C580" t="s">
        <v>7</v>
      </c>
    </row>
    <row r="581" spans="1:3" x14ac:dyDescent="0.35">
      <c r="A581" t="s">
        <v>523</v>
      </c>
      <c r="B581">
        <v>2365</v>
      </c>
      <c r="C581" t="s">
        <v>7</v>
      </c>
    </row>
    <row r="582" spans="1:3" x14ac:dyDescent="0.35">
      <c r="A582" t="s">
        <v>524</v>
      </c>
      <c r="B582">
        <v>5417</v>
      </c>
      <c r="C582" t="s">
        <v>29</v>
      </c>
    </row>
    <row r="583" spans="1:3" x14ac:dyDescent="0.35">
      <c r="A583" t="s">
        <v>525</v>
      </c>
      <c r="B583">
        <v>6171</v>
      </c>
      <c r="C583" t="s">
        <v>9</v>
      </c>
    </row>
    <row r="584" spans="1:3" x14ac:dyDescent="0.35">
      <c r="A584" t="s">
        <v>526</v>
      </c>
      <c r="B584">
        <v>2867</v>
      </c>
      <c r="C584" t="s">
        <v>7</v>
      </c>
    </row>
    <row r="585" spans="1:3" x14ac:dyDescent="0.35">
      <c r="A585" t="s">
        <v>527</v>
      </c>
      <c r="B585">
        <v>2403</v>
      </c>
      <c r="C585" t="s">
        <v>7</v>
      </c>
    </row>
    <row r="586" spans="1:3" x14ac:dyDescent="0.35">
      <c r="A586" t="s">
        <v>528</v>
      </c>
      <c r="B586">
        <v>6061</v>
      </c>
      <c r="C586" t="s">
        <v>9</v>
      </c>
    </row>
    <row r="587" spans="1:3" x14ac:dyDescent="0.35">
      <c r="A587" t="s">
        <v>529</v>
      </c>
      <c r="B587">
        <v>4816</v>
      </c>
      <c r="C587" t="s">
        <v>14</v>
      </c>
    </row>
    <row r="588" spans="1:3" x14ac:dyDescent="0.35">
      <c r="A588" t="s">
        <v>530</v>
      </c>
      <c r="B588">
        <v>4401</v>
      </c>
      <c r="C588" t="s">
        <v>14</v>
      </c>
    </row>
    <row r="589" spans="1:3" x14ac:dyDescent="0.35">
      <c r="A589" t="s">
        <v>530</v>
      </c>
      <c r="B589">
        <v>5573</v>
      </c>
      <c r="C589" t="s">
        <v>29</v>
      </c>
    </row>
    <row r="590" spans="1:3" x14ac:dyDescent="0.35">
      <c r="A590" t="s">
        <v>531</v>
      </c>
      <c r="B590">
        <v>2093</v>
      </c>
      <c r="C590" t="s">
        <v>7</v>
      </c>
    </row>
    <row r="591" spans="1:3" x14ac:dyDescent="0.35">
      <c r="A591" t="s">
        <v>532</v>
      </c>
      <c r="B591">
        <v>2093</v>
      </c>
      <c r="C591" t="s">
        <v>7</v>
      </c>
    </row>
    <row r="592" spans="1:3" x14ac:dyDescent="0.35">
      <c r="A592" t="s">
        <v>533</v>
      </c>
      <c r="B592">
        <v>2519</v>
      </c>
      <c r="C592" t="s">
        <v>7</v>
      </c>
    </row>
    <row r="593" spans="1:3" x14ac:dyDescent="0.35">
      <c r="A593" t="s">
        <v>534</v>
      </c>
      <c r="B593">
        <v>5242</v>
      </c>
      <c r="C593" t="s">
        <v>29</v>
      </c>
    </row>
    <row r="594" spans="1:3" x14ac:dyDescent="0.35">
      <c r="A594" t="s">
        <v>535</v>
      </c>
      <c r="B594">
        <v>2324</v>
      </c>
      <c r="C594" t="s">
        <v>7</v>
      </c>
    </row>
    <row r="595" spans="1:3" x14ac:dyDescent="0.35">
      <c r="A595" t="s">
        <v>536</v>
      </c>
      <c r="B595">
        <v>6253</v>
      </c>
      <c r="C595" t="s">
        <v>9</v>
      </c>
    </row>
    <row r="596" spans="1:3" x14ac:dyDescent="0.35">
      <c r="A596" t="s">
        <v>537</v>
      </c>
      <c r="B596">
        <v>3249</v>
      </c>
      <c r="C596" t="s">
        <v>12</v>
      </c>
    </row>
    <row r="597" spans="1:3" x14ac:dyDescent="0.35">
      <c r="A597" t="s">
        <v>538</v>
      </c>
      <c r="B597">
        <v>6383</v>
      </c>
      <c r="C597" t="s">
        <v>9</v>
      </c>
    </row>
    <row r="598" spans="1:3" x14ac:dyDescent="0.35">
      <c r="A598" t="s">
        <v>539</v>
      </c>
      <c r="B598">
        <v>4741</v>
      </c>
      <c r="C598" t="s">
        <v>14</v>
      </c>
    </row>
    <row r="599" spans="1:3" x14ac:dyDescent="0.35">
      <c r="A599" t="s">
        <v>540</v>
      </c>
      <c r="B599">
        <v>6714</v>
      </c>
      <c r="C599" t="s">
        <v>9</v>
      </c>
    </row>
    <row r="600" spans="1:3" x14ac:dyDescent="0.35">
      <c r="A600" t="s">
        <v>541</v>
      </c>
      <c r="B600">
        <v>6302</v>
      </c>
      <c r="C600" t="s">
        <v>9</v>
      </c>
    </row>
    <row r="601" spans="1:3" x14ac:dyDescent="0.35">
      <c r="A601" t="s">
        <v>542</v>
      </c>
      <c r="B601">
        <v>6443</v>
      </c>
      <c r="C601" t="s">
        <v>9</v>
      </c>
    </row>
    <row r="602" spans="1:3" x14ac:dyDescent="0.35">
      <c r="A602" t="s">
        <v>543</v>
      </c>
      <c r="B602">
        <v>2822</v>
      </c>
      <c r="C602" t="s">
        <v>7</v>
      </c>
    </row>
    <row r="603" spans="1:3" x14ac:dyDescent="0.35">
      <c r="A603" t="s">
        <v>544</v>
      </c>
      <c r="B603">
        <v>6066</v>
      </c>
      <c r="C603" t="s">
        <v>9</v>
      </c>
    </row>
    <row r="604" spans="1:3" x14ac:dyDescent="0.35">
      <c r="A604" t="s">
        <v>545</v>
      </c>
      <c r="B604">
        <v>2622</v>
      </c>
      <c r="C604" t="s">
        <v>7</v>
      </c>
    </row>
    <row r="605" spans="1:3" x14ac:dyDescent="0.35">
      <c r="A605" t="s">
        <v>546</v>
      </c>
      <c r="B605">
        <v>3342</v>
      </c>
      <c r="C605" t="s">
        <v>12</v>
      </c>
    </row>
    <row r="606" spans="1:3" x14ac:dyDescent="0.35">
      <c r="A606" t="s">
        <v>547</v>
      </c>
      <c r="B606">
        <v>4382</v>
      </c>
      <c r="C606" t="s">
        <v>14</v>
      </c>
    </row>
    <row r="607" spans="1:3" x14ac:dyDescent="0.35">
      <c r="A607" t="s">
        <v>548</v>
      </c>
      <c r="B607">
        <v>3279</v>
      </c>
      <c r="C607" t="s">
        <v>12</v>
      </c>
    </row>
    <row r="608" spans="1:3" x14ac:dyDescent="0.35">
      <c r="A608" t="s">
        <v>549</v>
      </c>
      <c r="B608">
        <v>3483</v>
      </c>
      <c r="C608" t="s">
        <v>12</v>
      </c>
    </row>
    <row r="609" spans="1:3" x14ac:dyDescent="0.35">
      <c r="A609" t="s">
        <v>550</v>
      </c>
      <c r="B609">
        <v>3350</v>
      </c>
      <c r="C609" t="s">
        <v>12</v>
      </c>
    </row>
    <row r="610" spans="1:3" x14ac:dyDescent="0.35">
      <c r="A610" t="s">
        <v>551</v>
      </c>
      <c r="B610">
        <v>3350</v>
      </c>
      <c r="C610" t="s">
        <v>12</v>
      </c>
    </row>
    <row r="611" spans="1:3" x14ac:dyDescent="0.35">
      <c r="A611" t="s">
        <v>552</v>
      </c>
      <c r="B611">
        <v>3350</v>
      </c>
      <c r="C611" t="s">
        <v>12</v>
      </c>
    </row>
    <row r="612" spans="1:3" x14ac:dyDescent="0.35">
      <c r="A612" t="s">
        <v>553</v>
      </c>
      <c r="B612">
        <v>3350</v>
      </c>
      <c r="C612" t="s">
        <v>12</v>
      </c>
    </row>
    <row r="613" spans="1:3" x14ac:dyDescent="0.35">
      <c r="A613" t="s">
        <v>554</v>
      </c>
      <c r="B613">
        <v>3350</v>
      </c>
      <c r="C613" t="s">
        <v>12</v>
      </c>
    </row>
    <row r="614" spans="1:3" x14ac:dyDescent="0.35">
      <c r="A614" t="s">
        <v>555</v>
      </c>
      <c r="B614">
        <v>4352</v>
      </c>
      <c r="C614" t="s">
        <v>14</v>
      </c>
    </row>
    <row r="615" spans="1:3" x14ac:dyDescent="0.35">
      <c r="A615" t="s">
        <v>556</v>
      </c>
      <c r="B615">
        <v>4455</v>
      </c>
      <c r="C615" t="s">
        <v>14</v>
      </c>
    </row>
    <row r="616" spans="1:3" x14ac:dyDescent="0.35">
      <c r="A616" t="s">
        <v>557</v>
      </c>
      <c r="B616">
        <v>5221</v>
      </c>
      <c r="C616" t="s">
        <v>29</v>
      </c>
    </row>
    <row r="617" spans="1:3" x14ac:dyDescent="0.35">
      <c r="A617" t="s">
        <v>558</v>
      </c>
      <c r="B617">
        <v>6315</v>
      </c>
      <c r="C617" t="s">
        <v>9</v>
      </c>
    </row>
    <row r="618" spans="1:3" x14ac:dyDescent="0.35">
      <c r="A618" t="s">
        <v>559</v>
      </c>
      <c r="B618">
        <v>2646</v>
      </c>
      <c r="C618" t="s">
        <v>7</v>
      </c>
    </row>
    <row r="619" spans="1:3" x14ac:dyDescent="0.35">
      <c r="A619" t="s">
        <v>560</v>
      </c>
      <c r="B619">
        <v>3561</v>
      </c>
      <c r="C619" t="s">
        <v>12</v>
      </c>
    </row>
    <row r="620" spans="1:3" x14ac:dyDescent="0.35">
      <c r="A620" t="s">
        <v>561</v>
      </c>
      <c r="B620">
        <v>2441</v>
      </c>
      <c r="C620" t="s">
        <v>7</v>
      </c>
    </row>
    <row r="621" spans="1:3" x14ac:dyDescent="0.35">
      <c r="A621" t="s">
        <v>562</v>
      </c>
      <c r="B621">
        <v>3340</v>
      </c>
      <c r="C621" t="s">
        <v>12</v>
      </c>
    </row>
    <row r="622" spans="1:3" x14ac:dyDescent="0.35">
      <c r="A622" t="s">
        <v>563</v>
      </c>
      <c r="B622">
        <v>3340</v>
      </c>
      <c r="C622" t="s">
        <v>12</v>
      </c>
    </row>
    <row r="623" spans="1:3" x14ac:dyDescent="0.35">
      <c r="A623" t="s">
        <v>564</v>
      </c>
      <c r="B623">
        <v>6606</v>
      </c>
      <c r="C623" t="s">
        <v>9</v>
      </c>
    </row>
    <row r="624" spans="1:3" x14ac:dyDescent="0.35">
      <c r="A624" t="s">
        <v>565</v>
      </c>
      <c r="B624">
        <v>2830</v>
      </c>
      <c r="C624" t="s">
        <v>7</v>
      </c>
    </row>
    <row r="625" spans="1:3" x14ac:dyDescent="0.35">
      <c r="A625" t="s">
        <v>566</v>
      </c>
      <c r="B625">
        <v>2478</v>
      </c>
      <c r="C625" t="s">
        <v>7</v>
      </c>
    </row>
    <row r="626" spans="1:3" ht="13.5" customHeight="1" x14ac:dyDescent="0.35">
      <c r="A626" t="s">
        <v>567</v>
      </c>
      <c r="B626">
        <v>4610</v>
      </c>
      <c r="C626" t="s">
        <v>14</v>
      </c>
    </row>
    <row r="627" spans="1:3" x14ac:dyDescent="0.35">
      <c r="A627" t="s">
        <v>568</v>
      </c>
      <c r="B627">
        <v>6304</v>
      </c>
      <c r="C627" t="s">
        <v>9</v>
      </c>
    </row>
    <row r="628" spans="1:3" x14ac:dyDescent="0.35">
      <c r="A628" t="s">
        <v>569</v>
      </c>
      <c r="B628">
        <v>2795</v>
      </c>
      <c r="C628" t="s">
        <v>7</v>
      </c>
    </row>
    <row r="629" spans="1:3" x14ac:dyDescent="0.35">
      <c r="A629" t="s">
        <v>570</v>
      </c>
      <c r="B629">
        <v>3375</v>
      </c>
      <c r="C629" t="s">
        <v>12</v>
      </c>
    </row>
    <row r="630" spans="1:3" x14ac:dyDescent="0.35">
      <c r="A630" t="s">
        <v>571</v>
      </c>
      <c r="B630">
        <v>2041</v>
      </c>
      <c r="C630" t="s">
        <v>7</v>
      </c>
    </row>
    <row r="631" spans="1:3" x14ac:dyDescent="0.35">
      <c r="A631" t="s">
        <v>572</v>
      </c>
      <c r="B631">
        <v>2041</v>
      </c>
      <c r="C631" t="s">
        <v>7</v>
      </c>
    </row>
    <row r="632" spans="1:3" x14ac:dyDescent="0.35">
      <c r="A632" t="s">
        <v>573</v>
      </c>
      <c r="B632">
        <v>3666</v>
      </c>
      <c r="C632" t="s">
        <v>12</v>
      </c>
    </row>
    <row r="633" spans="1:3" x14ac:dyDescent="0.35">
      <c r="A633" t="s">
        <v>574</v>
      </c>
      <c r="B633">
        <v>2283</v>
      </c>
      <c r="C633" t="s">
        <v>7</v>
      </c>
    </row>
    <row r="634" spans="1:3" x14ac:dyDescent="0.35">
      <c r="A634" t="s">
        <v>574</v>
      </c>
      <c r="B634">
        <v>2571</v>
      </c>
      <c r="C634" t="s">
        <v>7</v>
      </c>
    </row>
    <row r="635" spans="1:3" x14ac:dyDescent="0.35">
      <c r="A635" t="s">
        <v>574</v>
      </c>
      <c r="B635">
        <v>3407</v>
      </c>
      <c r="C635" t="s">
        <v>12</v>
      </c>
    </row>
    <row r="636" spans="1:3" x14ac:dyDescent="0.35">
      <c r="A636" t="s">
        <v>574</v>
      </c>
      <c r="B636">
        <v>4171</v>
      </c>
      <c r="C636" t="s">
        <v>14</v>
      </c>
    </row>
    <row r="637" spans="1:3" x14ac:dyDescent="0.35">
      <c r="A637" t="s">
        <v>575</v>
      </c>
      <c r="B637">
        <v>4552</v>
      </c>
      <c r="C637" t="s">
        <v>14</v>
      </c>
    </row>
    <row r="638" spans="1:3" x14ac:dyDescent="0.35">
      <c r="A638" t="s">
        <v>576</v>
      </c>
      <c r="B638">
        <v>4740</v>
      </c>
      <c r="C638" t="s">
        <v>14</v>
      </c>
    </row>
    <row r="639" spans="1:3" x14ac:dyDescent="0.35">
      <c r="A639" t="s">
        <v>577</v>
      </c>
      <c r="B639">
        <v>3926</v>
      </c>
      <c r="C639" t="s">
        <v>12</v>
      </c>
    </row>
    <row r="640" spans="1:3" x14ac:dyDescent="0.35">
      <c r="A640" t="s">
        <v>578</v>
      </c>
      <c r="B640">
        <v>3926</v>
      </c>
      <c r="C640" t="s">
        <v>12</v>
      </c>
    </row>
    <row r="641" spans="1:3" x14ac:dyDescent="0.35">
      <c r="A641" t="s">
        <v>579</v>
      </c>
      <c r="B641">
        <v>3971</v>
      </c>
      <c r="C641" t="s">
        <v>12</v>
      </c>
    </row>
    <row r="642" spans="1:3" x14ac:dyDescent="0.35">
      <c r="A642" t="s">
        <v>580</v>
      </c>
      <c r="B642">
        <v>2715</v>
      </c>
      <c r="C642" t="s">
        <v>7</v>
      </c>
    </row>
    <row r="643" spans="1:3" x14ac:dyDescent="0.35">
      <c r="A643" t="s">
        <v>581</v>
      </c>
      <c r="B643">
        <v>3103</v>
      </c>
      <c r="C643" t="s">
        <v>12</v>
      </c>
    </row>
    <row r="644" spans="1:3" x14ac:dyDescent="0.35">
      <c r="A644" t="s">
        <v>582</v>
      </c>
      <c r="B644">
        <v>3103</v>
      </c>
      <c r="C644" t="s">
        <v>12</v>
      </c>
    </row>
    <row r="645" spans="1:3" x14ac:dyDescent="0.35">
      <c r="A645" t="s">
        <v>583</v>
      </c>
      <c r="B645">
        <v>3104</v>
      </c>
      <c r="C645" t="s">
        <v>12</v>
      </c>
    </row>
    <row r="646" spans="1:3" x14ac:dyDescent="0.35">
      <c r="A646" t="s">
        <v>584</v>
      </c>
      <c r="B646">
        <v>4876</v>
      </c>
      <c r="C646" t="s">
        <v>14</v>
      </c>
    </row>
    <row r="647" spans="1:3" x14ac:dyDescent="0.35">
      <c r="A647" t="s">
        <v>585</v>
      </c>
      <c r="B647">
        <v>2540</v>
      </c>
      <c r="C647" t="s">
        <v>7</v>
      </c>
    </row>
    <row r="648" spans="1:3" x14ac:dyDescent="0.35">
      <c r="A648" t="s">
        <v>586</v>
      </c>
      <c r="B648">
        <v>3561</v>
      </c>
      <c r="C648" t="s">
        <v>12</v>
      </c>
    </row>
    <row r="649" spans="1:3" x14ac:dyDescent="0.35">
      <c r="A649" t="s">
        <v>587</v>
      </c>
      <c r="B649">
        <v>3564</v>
      </c>
      <c r="C649" t="s">
        <v>12</v>
      </c>
    </row>
    <row r="650" spans="1:3" x14ac:dyDescent="0.35">
      <c r="A650" t="s">
        <v>588</v>
      </c>
      <c r="B650">
        <v>4850</v>
      </c>
      <c r="C650" t="s">
        <v>14</v>
      </c>
    </row>
    <row r="651" spans="1:3" x14ac:dyDescent="0.35">
      <c r="A651" t="s">
        <v>589</v>
      </c>
      <c r="B651">
        <v>4873</v>
      </c>
      <c r="C651" t="s">
        <v>14</v>
      </c>
    </row>
    <row r="652" spans="1:3" x14ac:dyDescent="0.35">
      <c r="A652" t="s">
        <v>590</v>
      </c>
      <c r="B652">
        <v>4860</v>
      </c>
      <c r="C652" t="s">
        <v>14</v>
      </c>
    </row>
    <row r="653" spans="1:3" x14ac:dyDescent="0.35">
      <c r="A653" t="s">
        <v>591</v>
      </c>
      <c r="B653">
        <v>3241</v>
      </c>
      <c r="C653" t="s">
        <v>12</v>
      </c>
    </row>
    <row r="654" spans="1:3" x14ac:dyDescent="0.35">
      <c r="A654" t="s">
        <v>592</v>
      </c>
      <c r="B654">
        <v>6503</v>
      </c>
      <c r="C654" t="s">
        <v>9</v>
      </c>
    </row>
    <row r="655" spans="1:3" x14ac:dyDescent="0.35">
      <c r="A655" t="s">
        <v>593</v>
      </c>
      <c r="B655">
        <v>3333</v>
      </c>
      <c r="C655" t="s">
        <v>12</v>
      </c>
    </row>
    <row r="656" spans="1:3" x14ac:dyDescent="0.35">
      <c r="A656" t="s">
        <v>594</v>
      </c>
      <c r="B656">
        <v>4625</v>
      </c>
      <c r="C656" t="s">
        <v>14</v>
      </c>
    </row>
    <row r="657" spans="1:3" x14ac:dyDescent="0.35">
      <c r="A657" t="s">
        <v>595</v>
      </c>
      <c r="B657">
        <v>4625</v>
      </c>
      <c r="C657" t="s">
        <v>14</v>
      </c>
    </row>
    <row r="658" spans="1:3" x14ac:dyDescent="0.35">
      <c r="A658" t="s">
        <v>596</v>
      </c>
      <c r="B658">
        <v>4702</v>
      </c>
      <c r="C658" t="s">
        <v>14</v>
      </c>
    </row>
    <row r="659" spans="1:3" x14ac:dyDescent="0.35">
      <c r="A659" t="s">
        <v>597</v>
      </c>
      <c r="B659">
        <v>7265</v>
      </c>
      <c r="C659" t="s">
        <v>18</v>
      </c>
    </row>
    <row r="660" spans="1:3" x14ac:dyDescent="0.35">
      <c r="A660" t="s">
        <v>598</v>
      </c>
      <c r="B660">
        <v>4630</v>
      </c>
      <c r="C660" t="s">
        <v>14</v>
      </c>
    </row>
    <row r="661" spans="1:3" x14ac:dyDescent="0.35">
      <c r="A661" t="s">
        <v>599</v>
      </c>
      <c r="B661">
        <v>2446</v>
      </c>
      <c r="C661" t="s">
        <v>7</v>
      </c>
    </row>
    <row r="662" spans="1:3" x14ac:dyDescent="0.35">
      <c r="A662" t="s">
        <v>600</v>
      </c>
      <c r="B662">
        <v>3691</v>
      </c>
      <c r="C662" t="s">
        <v>12</v>
      </c>
    </row>
    <row r="663" spans="1:3" x14ac:dyDescent="0.35">
      <c r="A663" t="s">
        <v>601</v>
      </c>
      <c r="B663">
        <v>2420</v>
      </c>
      <c r="C663" t="s">
        <v>7</v>
      </c>
    </row>
    <row r="664" spans="1:3" x14ac:dyDescent="0.35">
      <c r="A664" t="s">
        <v>602</v>
      </c>
      <c r="B664">
        <v>6450</v>
      </c>
      <c r="C664" t="s">
        <v>9</v>
      </c>
    </row>
    <row r="665" spans="1:3" x14ac:dyDescent="0.35">
      <c r="A665" t="s">
        <v>603</v>
      </c>
      <c r="B665">
        <v>6440</v>
      </c>
      <c r="C665" t="s">
        <v>9</v>
      </c>
    </row>
    <row r="666" spans="1:3" x14ac:dyDescent="0.35">
      <c r="A666" t="s">
        <v>604</v>
      </c>
      <c r="B666">
        <v>2729</v>
      </c>
      <c r="C666" t="s">
        <v>7</v>
      </c>
    </row>
    <row r="667" spans="1:3" x14ac:dyDescent="0.35">
      <c r="A667" t="s">
        <v>605</v>
      </c>
      <c r="B667">
        <v>2541</v>
      </c>
      <c r="C667" t="s">
        <v>7</v>
      </c>
    </row>
    <row r="668" spans="1:3" x14ac:dyDescent="0.35">
      <c r="A668" t="s">
        <v>605</v>
      </c>
      <c r="B668">
        <v>4703</v>
      </c>
      <c r="C668" t="s">
        <v>14</v>
      </c>
    </row>
    <row r="669" spans="1:3" x14ac:dyDescent="0.35">
      <c r="A669" t="s">
        <v>606</v>
      </c>
      <c r="B669">
        <v>2479</v>
      </c>
      <c r="C669" t="s">
        <v>7</v>
      </c>
    </row>
    <row r="670" spans="1:3" x14ac:dyDescent="0.35">
      <c r="A670" t="s">
        <v>607</v>
      </c>
      <c r="B670">
        <v>3393</v>
      </c>
      <c r="C670" t="s">
        <v>12</v>
      </c>
    </row>
    <row r="671" spans="1:3" x14ac:dyDescent="0.35">
      <c r="A671" t="s">
        <v>608</v>
      </c>
      <c r="B671">
        <v>5268</v>
      </c>
      <c r="C671" t="s">
        <v>29</v>
      </c>
    </row>
    <row r="672" spans="1:3" x14ac:dyDescent="0.35">
      <c r="A672" t="s">
        <v>609</v>
      </c>
      <c r="B672">
        <v>2404</v>
      </c>
      <c r="C672" t="s">
        <v>7</v>
      </c>
    </row>
    <row r="673" spans="1:3" x14ac:dyDescent="0.35">
      <c r="A673" t="s">
        <v>610</v>
      </c>
      <c r="B673">
        <v>3175</v>
      </c>
      <c r="C673" t="s">
        <v>12</v>
      </c>
    </row>
    <row r="674" spans="1:3" x14ac:dyDescent="0.35">
      <c r="A674" t="s">
        <v>611</v>
      </c>
      <c r="B674">
        <v>2582</v>
      </c>
      <c r="C674" t="s">
        <v>7</v>
      </c>
    </row>
    <row r="675" spans="1:3" x14ac:dyDescent="0.35">
      <c r="A675" t="s">
        <v>612</v>
      </c>
      <c r="B675">
        <v>2234</v>
      </c>
      <c r="C675" t="s">
        <v>7</v>
      </c>
    </row>
    <row r="676" spans="1:3" x14ac:dyDescent="0.35">
      <c r="A676" t="s">
        <v>612</v>
      </c>
      <c r="B676">
        <v>5481</v>
      </c>
      <c r="C676" t="s">
        <v>29</v>
      </c>
    </row>
    <row r="677" spans="1:3" x14ac:dyDescent="0.35">
      <c r="A677" t="s">
        <v>612</v>
      </c>
      <c r="B677">
        <v>7267</v>
      </c>
      <c r="C677" t="s">
        <v>18</v>
      </c>
    </row>
    <row r="678" spans="1:3" x14ac:dyDescent="0.35">
      <c r="A678" t="s">
        <v>613</v>
      </c>
      <c r="B678">
        <v>6164</v>
      </c>
      <c r="C678" t="s">
        <v>9</v>
      </c>
    </row>
    <row r="679" spans="1:3" x14ac:dyDescent="0.35">
      <c r="A679" t="s">
        <v>614</v>
      </c>
      <c r="B679">
        <v>2906</v>
      </c>
      <c r="C679" t="s">
        <v>45</v>
      </c>
    </row>
    <row r="680" spans="1:3" x14ac:dyDescent="0.35">
      <c r="A680" t="s">
        <v>615</v>
      </c>
      <c r="B680">
        <v>4306</v>
      </c>
      <c r="C680" t="s">
        <v>14</v>
      </c>
    </row>
    <row r="681" spans="1:3" x14ac:dyDescent="0.35">
      <c r="A681" t="s">
        <v>616</v>
      </c>
      <c r="B681">
        <v>4570</v>
      </c>
      <c r="C681" t="s">
        <v>14</v>
      </c>
    </row>
    <row r="682" spans="1:3" x14ac:dyDescent="0.35">
      <c r="A682" t="s">
        <v>617</v>
      </c>
      <c r="B682">
        <v>2216</v>
      </c>
      <c r="C682" t="s">
        <v>7</v>
      </c>
    </row>
    <row r="683" spans="1:3" x14ac:dyDescent="0.35">
      <c r="A683" t="s">
        <v>618</v>
      </c>
      <c r="B683">
        <v>4507</v>
      </c>
      <c r="C683" t="s">
        <v>14</v>
      </c>
    </row>
    <row r="684" spans="1:3" x14ac:dyDescent="0.35">
      <c r="A684" t="s">
        <v>619</v>
      </c>
      <c r="B684">
        <v>6031</v>
      </c>
      <c r="C684" t="s">
        <v>9</v>
      </c>
    </row>
    <row r="685" spans="1:3" x14ac:dyDescent="0.35">
      <c r="A685" t="s">
        <v>620</v>
      </c>
      <c r="B685">
        <v>5091</v>
      </c>
      <c r="C685" t="s">
        <v>29</v>
      </c>
    </row>
    <row r="686" spans="1:3" x14ac:dyDescent="0.35">
      <c r="A686" t="s">
        <v>621</v>
      </c>
      <c r="B686">
        <v>3875</v>
      </c>
      <c r="C686" t="s">
        <v>12</v>
      </c>
    </row>
    <row r="687" spans="1:3" x14ac:dyDescent="0.35">
      <c r="A687" t="s">
        <v>622</v>
      </c>
      <c r="B687">
        <v>6213</v>
      </c>
      <c r="C687" t="s">
        <v>9</v>
      </c>
    </row>
    <row r="688" spans="1:3" x14ac:dyDescent="0.35">
      <c r="A688" t="s">
        <v>623</v>
      </c>
      <c r="B688">
        <v>2019</v>
      </c>
      <c r="C688" t="s">
        <v>7</v>
      </c>
    </row>
    <row r="689" spans="1:3" x14ac:dyDescent="0.35">
      <c r="A689" t="s">
        <v>624</v>
      </c>
      <c r="B689">
        <v>2200</v>
      </c>
      <c r="C689" t="s">
        <v>7</v>
      </c>
    </row>
    <row r="690" spans="1:3" x14ac:dyDescent="0.35">
      <c r="A690" t="s">
        <v>625</v>
      </c>
      <c r="B690">
        <v>2200</v>
      </c>
      <c r="C690" t="s">
        <v>7</v>
      </c>
    </row>
    <row r="691" spans="1:3" x14ac:dyDescent="0.35">
      <c r="A691" t="s">
        <v>626</v>
      </c>
      <c r="B691">
        <v>2200</v>
      </c>
      <c r="C691" t="s">
        <v>7</v>
      </c>
    </row>
    <row r="692" spans="1:3" x14ac:dyDescent="0.35">
      <c r="A692" t="s">
        <v>627</v>
      </c>
      <c r="B692">
        <v>2200</v>
      </c>
      <c r="C692" t="s">
        <v>7</v>
      </c>
    </row>
    <row r="693" spans="1:3" x14ac:dyDescent="0.35">
      <c r="A693" t="s">
        <v>628</v>
      </c>
      <c r="B693">
        <v>2580</v>
      </c>
      <c r="C693" t="s">
        <v>7</v>
      </c>
    </row>
    <row r="694" spans="1:3" x14ac:dyDescent="0.35">
      <c r="A694" t="s">
        <v>629</v>
      </c>
      <c r="B694">
        <v>3549</v>
      </c>
      <c r="C694" t="s">
        <v>12</v>
      </c>
    </row>
    <row r="695" spans="1:3" x14ac:dyDescent="0.35">
      <c r="A695" t="s">
        <v>630</v>
      </c>
      <c r="B695">
        <v>2580</v>
      </c>
      <c r="C695" t="s">
        <v>7</v>
      </c>
    </row>
    <row r="696" spans="1:3" x14ac:dyDescent="0.35">
      <c r="A696" t="s">
        <v>630</v>
      </c>
      <c r="B696">
        <v>6390</v>
      </c>
      <c r="C696" t="s">
        <v>9</v>
      </c>
    </row>
    <row r="697" spans="1:3" x14ac:dyDescent="0.35">
      <c r="A697" t="s">
        <v>631</v>
      </c>
      <c r="B697">
        <v>3331</v>
      </c>
      <c r="C697" t="s">
        <v>12</v>
      </c>
    </row>
    <row r="698" spans="1:3" x14ac:dyDescent="0.35">
      <c r="A698" t="s">
        <v>631</v>
      </c>
      <c r="B698">
        <v>4207</v>
      </c>
      <c r="C698" t="s">
        <v>14</v>
      </c>
    </row>
    <row r="699" spans="1:3" x14ac:dyDescent="0.35">
      <c r="A699" t="s">
        <v>632</v>
      </c>
      <c r="B699">
        <v>2347</v>
      </c>
      <c r="C699" t="s">
        <v>7</v>
      </c>
    </row>
    <row r="700" spans="1:3" x14ac:dyDescent="0.35">
      <c r="A700" t="s">
        <v>633</v>
      </c>
      <c r="B700">
        <v>2486</v>
      </c>
      <c r="C700" t="s">
        <v>7</v>
      </c>
    </row>
    <row r="701" spans="1:3" x14ac:dyDescent="0.35">
      <c r="A701" t="s">
        <v>634</v>
      </c>
      <c r="B701">
        <v>4551</v>
      </c>
      <c r="C701" t="s">
        <v>14</v>
      </c>
    </row>
    <row r="702" spans="1:3" x14ac:dyDescent="0.35">
      <c r="A702" t="s">
        <v>635</v>
      </c>
      <c r="B702">
        <v>2460</v>
      </c>
      <c r="C702" t="s">
        <v>7</v>
      </c>
    </row>
    <row r="703" spans="1:3" x14ac:dyDescent="0.35">
      <c r="A703" t="s">
        <v>636</v>
      </c>
      <c r="B703">
        <v>3485</v>
      </c>
      <c r="C703" t="s">
        <v>12</v>
      </c>
    </row>
    <row r="704" spans="1:3" x14ac:dyDescent="0.35">
      <c r="A704" t="s">
        <v>637</v>
      </c>
      <c r="B704">
        <v>3388</v>
      </c>
      <c r="C704" t="s">
        <v>12</v>
      </c>
    </row>
    <row r="705" spans="1:3" x14ac:dyDescent="0.35">
      <c r="A705" t="s">
        <v>638</v>
      </c>
      <c r="B705">
        <v>4014</v>
      </c>
      <c r="C705" t="s">
        <v>14</v>
      </c>
    </row>
    <row r="706" spans="1:3" x14ac:dyDescent="0.35">
      <c r="A706" t="s">
        <v>639</v>
      </c>
      <c r="B706">
        <v>3084</v>
      </c>
      <c r="C706" t="s">
        <v>12</v>
      </c>
    </row>
    <row r="707" spans="1:3" x14ac:dyDescent="0.35">
      <c r="A707" t="s">
        <v>640</v>
      </c>
      <c r="B707">
        <v>4352</v>
      </c>
      <c r="C707" t="s">
        <v>14</v>
      </c>
    </row>
    <row r="708" spans="1:3" x14ac:dyDescent="0.35">
      <c r="A708" t="s">
        <v>641</v>
      </c>
      <c r="B708">
        <v>2300</v>
      </c>
      <c r="C708" t="s">
        <v>7</v>
      </c>
    </row>
    <row r="709" spans="1:3" x14ac:dyDescent="0.35">
      <c r="A709" t="s">
        <v>642</v>
      </c>
      <c r="B709">
        <v>2083</v>
      </c>
      <c r="C709" t="s">
        <v>7</v>
      </c>
    </row>
    <row r="710" spans="1:3" x14ac:dyDescent="0.35">
      <c r="A710" t="s">
        <v>643</v>
      </c>
      <c r="B710">
        <v>2850</v>
      </c>
      <c r="C710" t="s">
        <v>7</v>
      </c>
    </row>
    <row r="711" spans="1:3" x14ac:dyDescent="0.35">
      <c r="A711" t="s">
        <v>644</v>
      </c>
      <c r="B711">
        <v>5460</v>
      </c>
      <c r="C711" t="s">
        <v>29</v>
      </c>
    </row>
    <row r="712" spans="1:3" x14ac:dyDescent="0.35">
      <c r="A712" t="s">
        <v>645</v>
      </c>
      <c r="B712">
        <v>2396</v>
      </c>
      <c r="C712" t="s">
        <v>7</v>
      </c>
    </row>
    <row r="713" spans="1:3" x14ac:dyDescent="0.35">
      <c r="A713" t="s">
        <v>646</v>
      </c>
      <c r="B713">
        <v>4413</v>
      </c>
      <c r="C713" t="s">
        <v>14</v>
      </c>
    </row>
    <row r="714" spans="1:3" x14ac:dyDescent="0.35">
      <c r="A714" t="s">
        <v>647</v>
      </c>
      <c r="B714">
        <v>4702</v>
      </c>
      <c r="C714" t="s">
        <v>14</v>
      </c>
    </row>
    <row r="715" spans="1:3" x14ac:dyDescent="0.35">
      <c r="A715" t="s">
        <v>648</v>
      </c>
      <c r="B715">
        <v>4601</v>
      </c>
      <c r="C715" t="s">
        <v>14</v>
      </c>
    </row>
    <row r="716" spans="1:3" x14ac:dyDescent="0.35">
      <c r="A716" t="s">
        <v>649</v>
      </c>
      <c r="B716">
        <v>3691</v>
      </c>
      <c r="C716" t="s">
        <v>12</v>
      </c>
    </row>
    <row r="717" spans="1:3" x14ac:dyDescent="0.35">
      <c r="A717" t="s">
        <v>650</v>
      </c>
      <c r="B717">
        <v>2000</v>
      </c>
      <c r="C717" t="s">
        <v>7</v>
      </c>
    </row>
    <row r="718" spans="1:3" x14ac:dyDescent="0.35">
      <c r="A718" t="s">
        <v>651</v>
      </c>
      <c r="B718">
        <v>5432</v>
      </c>
      <c r="C718" t="s">
        <v>29</v>
      </c>
    </row>
    <row r="719" spans="1:3" x14ac:dyDescent="0.35">
      <c r="A719" t="s">
        <v>652</v>
      </c>
      <c r="B719">
        <v>6479</v>
      </c>
      <c r="C719" t="s">
        <v>9</v>
      </c>
    </row>
    <row r="720" spans="1:3" x14ac:dyDescent="0.35">
      <c r="A720" t="s">
        <v>653</v>
      </c>
      <c r="B720">
        <v>6510</v>
      </c>
      <c r="C720" t="s">
        <v>9</v>
      </c>
    </row>
    <row r="721" spans="1:3" x14ac:dyDescent="0.35">
      <c r="A721" t="s">
        <v>654</v>
      </c>
      <c r="B721">
        <v>4725</v>
      </c>
      <c r="C721" t="s">
        <v>14</v>
      </c>
    </row>
    <row r="722" spans="1:3" x14ac:dyDescent="0.35">
      <c r="A722" t="s">
        <v>655</v>
      </c>
      <c r="B722">
        <v>2460</v>
      </c>
      <c r="C722" t="s">
        <v>7</v>
      </c>
    </row>
    <row r="723" spans="1:3" x14ac:dyDescent="0.35">
      <c r="A723" t="s">
        <v>656</v>
      </c>
      <c r="B723">
        <v>2234</v>
      </c>
      <c r="C723" t="s">
        <v>7</v>
      </c>
    </row>
    <row r="724" spans="1:3" x14ac:dyDescent="0.35">
      <c r="A724" t="s">
        <v>657</v>
      </c>
      <c r="B724">
        <v>2565</v>
      </c>
      <c r="C724" t="s">
        <v>7</v>
      </c>
    </row>
    <row r="725" spans="1:3" x14ac:dyDescent="0.35">
      <c r="A725" t="s">
        <v>658</v>
      </c>
      <c r="B725">
        <v>4065</v>
      </c>
      <c r="C725" t="s">
        <v>14</v>
      </c>
    </row>
    <row r="726" spans="1:3" x14ac:dyDescent="0.35">
      <c r="A726" t="s">
        <v>659</v>
      </c>
      <c r="B726">
        <v>2207</v>
      </c>
      <c r="C726" t="s">
        <v>7</v>
      </c>
    </row>
    <row r="727" spans="1:3" x14ac:dyDescent="0.35">
      <c r="A727" t="s">
        <v>660</v>
      </c>
      <c r="B727">
        <v>2207</v>
      </c>
      <c r="C727" t="s">
        <v>7</v>
      </c>
    </row>
    <row r="728" spans="1:3" x14ac:dyDescent="0.35">
      <c r="A728" t="s">
        <v>661</v>
      </c>
      <c r="B728">
        <v>4714</v>
      </c>
      <c r="C728" t="s">
        <v>14</v>
      </c>
    </row>
    <row r="729" spans="1:3" x14ac:dyDescent="0.35">
      <c r="A729" t="s">
        <v>662</v>
      </c>
      <c r="B729">
        <v>3220</v>
      </c>
      <c r="C729" t="s">
        <v>12</v>
      </c>
    </row>
    <row r="730" spans="1:3" x14ac:dyDescent="0.35">
      <c r="A730" t="s">
        <v>663</v>
      </c>
      <c r="B730">
        <v>2665</v>
      </c>
      <c r="C730" t="s">
        <v>7</v>
      </c>
    </row>
    <row r="731" spans="1:3" x14ac:dyDescent="0.35">
      <c r="A731" t="s">
        <v>664</v>
      </c>
      <c r="B731">
        <v>4306</v>
      </c>
      <c r="C731" t="s">
        <v>14</v>
      </c>
    </row>
    <row r="732" spans="1:3" x14ac:dyDescent="0.35">
      <c r="A732" t="s">
        <v>665</v>
      </c>
      <c r="B732">
        <v>3444</v>
      </c>
      <c r="C732" t="s">
        <v>12</v>
      </c>
    </row>
    <row r="733" spans="1:3" x14ac:dyDescent="0.35">
      <c r="A733" t="s">
        <v>666</v>
      </c>
      <c r="B733">
        <v>4670</v>
      </c>
      <c r="C733" t="s">
        <v>14</v>
      </c>
    </row>
    <row r="734" spans="1:3" x14ac:dyDescent="0.35">
      <c r="A734" t="s">
        <v>667</v>
      </c>
      <c r="B734">
        <v>2574</v>
      </c>
      <c r="C734" t="s">
        <v>7</v>
      </c>
    </row>
    <row r="735" spans="1:3" x14ac:dyDescent="0.35">
      <c r="A735" t="s">
        <v>668</v>
      </c>
      <c r="B735">
        <v>4465</v>
      </c>
      <c r="C735" t="s">
        <v>14</v>
      </c>
    </row>
    <row r="736" spans="1:3" x14ac:dyDescent="0.35">
      <c r="A736" t="s">
        <v>669</v>
      </c>
      <c r="B736">
        <v>2732</v>
      </c>
      <c r="C736" t="s">
        <v>7</v>
      </c>
    </row>
    <row r="737" spans="1:3" x14ac:dyDescent="0.35">
      <c r="A737" t="s">
        <v>670</v>
      </c>
      <c r="B737">
        <v>2850</v>
      </c>
      <c r="C737" t="s">
        <v>7</v>
      </c>
    </row>
    <row r="738" spans="1:3" x14ac:dyDescent="0.35">
      <c r="A738" t="s">
        <v>671</v>
      </c>
      <c r="B738">
        <v>4551</v>
      </c>
      <c r="C738" t="s">
        <v>14</v>
      </c>
    </row>
    <row r="739" spans="1:3" x14ac:dyDescent="0.35">
      <c r="A739" t="s">
        <v>672</v>
      </c>
      <c r="B739">
        <v>3463</v>
      </c>
      <c r="C739" t="s">
        <v>12</v>
      </c>
    </row>
    <row r="740" spans="1:3" x14ac:dyDescent="0.35">
      <c r="A740" t="s">
        <v>673</v>
      </c>
      <c r="B740">
        <v>3463</v>
      </c>
      <c r="C740" t="s">
        <v>12</v>
      </c>
    </row>
    <row r="741" spans="1:3" x14ac:dyDescent="0.35">
      <c r="A741" t="s">
        <v>674</v>
      </c>
      <c r="B741">
        <v>5453</v>
      </c>
      <c r="C741" t="s">
        <v>29</v>
      </c>
    </row>
    <row r="742" spans="1:3" x14ac:dyDescent="0.35">
      <c r="A742" t="s">
        <v>675</v>
      </c>
      <c r="B742">
        <v>3723</v>
      </c>
      <c r="C742" t="s">
        <v>12</v>
      </c>
    </row>
    <row r="743" spans="1:3" x14ac:dyDescent="0.35">
      <c r="A743" t="s">
        <v>676</v>
      </c>
      <c r="B743">
        <v>4615</v>
      </c>
      <c r="C743" t="s">
        <v>14</v>
      </c>
    </row>
    <row r="744" spans="1:3" x14ac:dyDescent="0.35">
      <c r="A744" t="s">
        <v>677</v>
      </c>
      <c r="B744">
        <v>3451</v>
      </c>
      <c r="C744" t="s">
        <v>12</v>
      </c>
    </row>
    <row r="745" spans="1:3" x14ac:dyDescent="0.35">
      <c r="A745" t="s">
        <v>678</v>
      </c>
      <c r="B745">
        <v>2474</v>
      </c>
      <c r="C745" t="s">
        <v>7</v>
      </c>
    </row>
    <row r="746" spans="1:3" x14ac:dyDescent="0.35">
      <c r="A746" t="s">
        <v>679</v>
      </c>
      <c r="B746">
        <v>3384</v>
      </c>
      <c r="C746" t="s">
        <v>12</v>
      </c>
    </row>
    <row r="747" spans="1:3" x14ac:dyDescent="0.35">
      <c r="A747" t="s">
        <v>679</v>
      </c>
      <c r="B747">
        <v>4825</v>
      </c>
      <c r="C747" t="s">
        <v>14</v>
      </c>
    </row>
    <row r="748" spans="1:3" x14ac:dyDescent="0.35">
      <c r="A748" t="s">
        <v>680</v>
      </c>
      <c r="B748">
        <v>3364</v>
      </c>
      <c r="C748" t="s">
        <v>12</v>
      </c>
    </row>
    <row r="749" spans="1:3" x14ac:dyDescent="0.35">
      <c r="A749" t="s">
        <v>681</v>
      </c>
      <c r="B749">
        <v>4605</v>
      </c>
      <c r="C749" t="s">
        <v>14</v>
      </c>
    </row>
    <row r="750" spans="1:3" x14ac:dyDescent="0.35">
      <c r="A750" t="s">
        <v>682</v>
      </c>
      <c r="B750">
        <v>4703</v>
      </c>
      <c r="C750" t="s">
        <v>14</v>
      </c>
    </row>
    <row r="751" spans="1:3" x14ac:dyDescent="0.35">
      <c r="A751" t="s">
        <v>683</v>
      </c>
      <c r="B751">
        <v>4625</v>
      </c>
      <c r="C751" t="s">
        <v>14</v>
      </c>
    </row>
    <row r="752" spans="1:3" x14ac:dyDescent="0.35">
      <c r="A752" t="s">
        <v>684</v>
      </c>
      <c r="B752">
        <v>3639</v>
      </c>
      <c r="C752" t="s">
        <v>12</v>
      </c>
    </row>
    <row r="753" spans="1:3" x14ac:dyDescent="0.35">
      <c r="A753" t="s">
        <v>685</v>
      </c>
      <c r="B753">
        <v>4703</v>
      </c>
      <c r="C753" t="s">
        <v>14</v>
      </c>
    </row>
    <row r="754" spans="1:3" x14ac:dyDescent="0.35">
      <c r="A754" t="s">
        <v>686</v>
      </c>
      <c r="B754">
        <v>2668</v>
      </c>
      <c r="C754" t="s">
        <v>7</v>
      </c>
    </row>
    <row r="755" spans="1:3" x14ac:dyDescent="0.35">
      <c r="A755" t="s">
        <v>687</v>
      </c>
      <c r="B755">
        <v>5345</v>
      </c>
      <c r="C755" t="s">
        <v>29</v>
      </c>
    </row>
    <row r="756" spans="1:3" x14ac:dyDescent="0.35">
      <c r="A756" t="s">
        <v>688</v>
      </c>
      <c r="B756">
        <v>4703</v>
      </c>
      <c r="C756" t="s">
        <v>14</v>
      </c>
    </row>
    <row r="757" spans="1:3" x14ac:dyDescent="0.35">
      <c r="A757" t="s">
        <v>689</v>
      </c>
      <c r="B757">
        <v>5641</v>
      </c>
      <c r="C757" t="s">
        <v>29</v>
      </c>
    </row>
    <row r="758" spans="1:3" x14ac:dyDescent="0.35">
      <c r="A758" t="s">
        <v>690</v>
      </c>
      <c r="B758">
        <v>3557</v>
      </c>
      <c r="C758" t="s">
        <v>12</v>
      </c>
    </row>
    <row r="759" spans="1:3" x14ac:dyDescent="0.35">
      <c r="A759" t="s">
        <v>691</v>
      </c>
      <c r="B759">
        <v>4702</v>
      </c>
      <c r="C759" t="s">
        <v>14</v>
      </c>
    </row>
    <row r="760" spans="1:3" x14ac:dyDescent="0.35">
      <c r="A760" t="s">
        <v>692</v>
      </c>
      <c r="B760">
        <v>3688</v>
      </c>
      <c r="C760" t="s">
        <v>12</v>
      </c>
    </row>
    <row r="761" spans="1:3" x14ac:dyDescent="0.35">
      <c r="A761" t="s">
        <v>693</v>
      </c>
      <c r="B761">
        <v>3691</v>
      </c>
      <c r="C761" t="s">
        <v>12</v>
      </c>
    </row>
    <row r="762" spans="1:3" x14ac:dyDescent="0.35">
      <c r="A762" t="s">
        <v>694</v>
      </c>
      <c r="B762">
        <v>5434</v>
      </c>
      <c r="C762" t="s">
        <v>29</v>
      </c>
    </row>
    <row r="763" spans="1:3" x14ac:dyDescent="0.35">
      <c r="A763" t="s">
        <v>695</v>
      </c>
      <c r="B763">
        <v>7150</v>
      </c>
      <c r="C763" t="s">
        <v>18</v>
      </c>
    </row>
    <row r="764" spans="1:3" x14ac:dyDescent="0.35">
      <c r="A764" t="s">
        <v>696</v>
      </c>
      <c r="B764">
        <v>4680</v>
      </c>
      <c r="C764" t="s">
        <v>14</v>
      </c>
    </row>
    <row r="765" spans="1:3" x14ac:dyDescent="0.35">
      <c r="A765" t="s">
        <v>697</v>
      </c>
      <c r="B765">
        <v>4287</v>
      </c>
      <c r="C765" t="s">
        <v>14</v>
      </c>
    </row>
    <row r="766" spans="1:3" x14ac:dyDescent="0.35">
      <c r="A766" t="s">
        <v>698</v>
      </c>
      <c r="B766">
        <v>2852</v>
      </c>
      <c r="C766" t="s">
        <v>7</v>
      </c>
    </row>
    <row r="767" spans="1:3" x14ac:dyDescent="0.35">
      <c r="A767" t="s">
        <v>699</v>
      </c>
      <c r="B767">
        <v>2278</v>
      </c>
      <c r="C767" t="s">
        <v>7</v>
      </c>
    </row>
    <row r="768" spans="1:3" x14ac:dyDescent="0.35">
      <c r="A768" t="s">
        <v>700</v>
      </c>
      <c r="B768">
        <v>3871</v>
      </c>
      <c r="C768" t="s">
        <v>12</v>
      </c>
    </row>
    <row r="769" spans="1:3" x14ac:dyDescent="0.35">
      <c r="A769" t="s">
        <v>701</v>
      </c>
      <c r="B769">
        <v>3249</v>
      </c>
      <c r="C769" t="s">
        <v>12</v>
      </c>
    </row>
    <row r="770" spans="1:3" x14ac:dyDescent="0.35">
      <c r="A770" t="s">
        <v>702</v>
      </c>
      <c r="B770">
        <v>3249</v>
      </c>
      <c r="C770" t="s">
        <v>12</v>
      </c>
    </row>
    <row r="771" spans="1:3" x14ac:dyDescent="0.35">
      <c r="A771" t="s">
        <v>703</v>
      </c>
      <c r="B771">
        <v>3644</v>
      </c>
      <c r="C771" t="s">
        <v>7</v>
      </c>
    </row>
    <row r="772" spans="1:3" x14ac:dyDescent="0.35">
      <c r="A772" t="s">
        <v>704</v>
      </c>
      <c r="B772">
        <v>4420</v>
      </c>
      <c r="C772" t="s">
        <v>14</v>
      </c>
    </row>
    <row r="773" spans="1:3" x14ac:dyDescent="0.35">
      <c r="A773" t="s">
        <v>705</v>
      </c>
      <c r="B773">
        <v>5495</v>
      </c>
      <c r="C773" t="s">
        <v>29</v>
      </c>
    </row>
    <row r="774" spans="1:3" x14ac:dyDescent="0.35">
      <c r="A774" t="s">
        <v>706</v>
      </c>
      <c r="B774">
        <v>5351</v>
      </c>
      <c r="C774" t="s">
        <v>29</v>
      </c>
    </row>
    <row r="775" spans="1:3" x14ac:dyDescent="0.35">
      <c r="A775" t="s">
        <v>707</v>
      </c>
      <c r="B775">
        <v>2347</v>
      </c>
      <c r="C775" t="s">
        <v>7</v>
      </c>
    </row>
    <row r="776" spans="1:3" x14ac:dyDescent="0.35">
      <c r="A776" t="s">
        <v>708</v>
      </c>
      <c r="B776">
        <v>3221</v>
      </c>
      <c r="C776" t="s">
        <v>12</v>
      </c>
    </row>
    <row r="777" spans="1:3" x14ac:dyDescent="0.35">
      <c r="A777" t="s">
        <v>709</v>
      </c>
      <c r="B777">
        <v>6275</v>
      </c>
      <c r="C777" t="s">
        <v>9</v>
      </c>
    </row>
    <row r="778" spans="1:3" x14ac:dyDescent="0.35">
      <c r="A778" t="s">
        <v>710</v>
      </c>
      <c r="B778">
        <v>2528</v>
      </c>
      <c r="C778" t="s">
        <v>7</v>
      </c>
    </row>
    <row r="779" spans="1:3" x14ac:dyDescent="0.35">
      <c r="A779" t="s">
        <v>711</v>
      </c>
      <c r="B779">
        <v>2528</v>
      </c>
      <c r="C779" t="s">
        <v>7</v>
      </c>
    </row>
    <row r="780" spans="1:3" x14ac:dyDescent="0.35">
      <c r="A780" t="s">
        <v>712</v>
      </c>
      <c r="B780">
        <v>2441</v>
      </c>
      <c r="C780" t="s">
        <v>7</v>
      </c>
    </row>
    <row r="781" spans="1:3" x14ac:dyDescent="0.35">
      <c r="A781" t="s">
        <v>713</v>
      </c>
      <c r="B781">
        <v>2546</v>
      </c>
      <c r="C781" t="s">
        <v>7</v>
      </c>
    </row>
    <row r="782" spans="1:3" x14ac:dyDescent="0.35">
      <c r="A782" t="s">
        <v>714</v>
      </c>
      <c r="B782">
        <v>6209</v>
      </c>
      <c r="C782" t="s">
        <v>9</v>
      </c>
    </row>
    <row r="783" spans="1:3" x14ac:dyDescent="0.35">
      <c r="A783" t="s">
        <v>715</v>
      </c>
      <c r="B783">
        <v>3525</v>
      </c>
      <c r="C783" t="s">
        <v>12</v>
      </c>
    </row>
    <row r="784" spans="1:3" x14ac:dyDescent="0.35">
      <c r="A784" t="s">
        <v>716</v>
      </c>
      <c r="B784">
        <v>4416</v>
      </c>
      <c r="C784" t="s">
        <v>14</v>
      </c>
    </row>
    <row r="785" spans="1:3" x14ac:dyDescent="0.35">
      <c r="A785" t="s">
        <v>717</v>
      </c>
      <c r="B785">
        <v>3249</v>
      </c>
      <c r="C785" t="s">
        <v>12</v>
      </c>
    </row>
    <row r="786" spans="1:3" x14ac:dyDescent="0.35">
      <c r="A786" t="s">
        <v>718</v>
      </c>
      <c r="B786">
        <v>3537</v>
      </c>
      <c r="C786" t="s">
        <v>12</v>
      </c>
    </row>
    <row r="787" spans="1:3" x14ac:dyDescent="0.35">
      <c r="A787" t="s">
        <v>719</v>
      </c>
      <c r="B787">
        <v>3537</v>
      </c>
      <c r="C787" t="s">
        <v>12</v>
      </c>
    </row>
    <row r="788" spans="1:3" x14ac:dyDescent="0.35">
      <c r="A788" t="s">
        <v>720</v>
      </c>
      <c r="B788">
        <v>2710</v>
      </c>
      <c r="C788" t="s">
        <v>7</v>
      </c>
    </row>
    <row r="789" spans="1:3" x14ac:dyDescent="0.35">
      <c r="A789" t="s">
        <v>720</v>
      </c>
      <c r="B789">
        <v>4809</v>
      </c>
      <c r="C789" t="s">
        <v>14</v>
      </c>
    </row>
    <row r="790" spans="1:3" x14ac:dyDescent="0.35">
      <c r="A790" t="s">
        <v>721</v>
      </c>
      <c r="B790">
        <v>2577</v>
      </c>
      <c r="C790" t="s">
        <v>7</v>
      </c>
    </row>
    <row r="791" spans="1:3" x14ac:dyDescent="0.35">
      <c r="A791" t="s">
        <v>722</v>
      </c>
      <c r="B791">
        <v>2577</v>
      </c>
      <c r="C791" t="s">
        <v>7</v>
      </c>
    </row>
    <row r="792" spans="1:3" x14ac:dyDescent="0.35">
      <c r="A792" t="s">
        <v>723</v>
      </c>
      <c r="B792">
        <v>7054</v>
      </c>
      <c r="C792" t="s">
        <v>18</v>
      </c>
    </row>
    <row r="793" spans="1:3" x14ac:dyDescent="0.35">
      <c r="A793" t="s">
        <v>724</v>
      </c>
      <c r="B793">
        <v>2460</v>
      </c>
      <c r="C793" t="s">
        <v>7</v>
      </c>
    </row>
    <row r="794" spans="1:3" x14ac:dyDescent="0.35">
      <c r="A794" t="s">
        <v>725</v>
      </c>
      <c r="B794">
        <v>4872</v>
      </c>
      <c r="C794" t="s">
        <v>14</v>
      </c>
    </row>
    <row r="795" spans="1:3" x14ac:dyDescent="0.35">
      <c r="A795" t="s">
        <v>726</v>
      </c>
      <c r="B795">
        <v>2540</v>
      </c>
      <c r="C795" t="s">
        <v>7</v>
      </c>
    </row>
    <row r="796" spans="1:3" x14ac:dyDescent="0.35">
      <c r="A796" t="s">
        <v>727</v>
      </c>
      <c r="B796">
        <v>4816</v>
      </c>
      <c r="C796" t="s">
        <v>14</v>
      </c>
    </row>
    <row r="797" spans="1:3" x14ac:dyDescent="0.35">
      <c r="A797" t="s">
        <v>728</v>
      </c>
      <c r="B797">
        <v>2422</v>
      </c>
      <c r="C797" t="s">
        <v>7</v>
      </c>
    </row>
    <row r="798" spans="1:3" x14ac:dyDescent="0.35">
      <c r="A798" t="s">
        <v>728</v>
      </c>
      <c r="B798">
        <v>7306</v>
      </c>
      <c r="C798" t="s">
        <v>18</v>
      </c>
    </row>
    <row r="799" spans="1:3" x14ac:dyDescent="0.35">
      <c r="A799" t="s">
        <v>729</v>
      </c>
      <c r="B799">
        <v>2422</v>
      </c>
      <c r="C799" t="s">
        <v>7</v>
      </c>
    </row>
    <row r="800" spans="1:3" x14ac:dyDescent="0.35">
      <c r="A800" t="s">
        <v>730</v>
      </c>
      <c r="B800">
        <v>2840</v>
      </c>
      <c r="C800" t="s">
        <v>7</v>
      </c>
    </row>
    <row r="801" spans="1:3" x14ac:dyDescent="0.35">
      <c r="A801" t="s">
        <v>730</v>
      </c>
      <c r="B801">
        <v>4490</v>
      </c>
      <c r="C801" t="s">
        <v>14</v>
      </c>
    </row>
    <row r="802" spans="1:3" x14ac:dyDescent="0.35">
      <c r="A802" t="s">
        <v>731</v>
      </c>
      <c r="B802">
        <v>4878</v>
      </c>
      <c r="C802" t="s">
        <v>14</v>
      </c>
    </row>
    <row r="803" spans="1:3" x14ac:dyDescent="0.35">
      <c r="A803" t="s">
        <v>732</v>
      </c>
      <c r="B803">
        <v>4870</v>
      </c>
      <c r="C803" t="s">
        <v>14</v>
      </c>
    </row>
    <row r="804" spans="1:3" x14ac:dyDescent="0.35">
      <c r="A804" t="s">
        <v>733</v>
      </c>
      <c r="B804">
        <v>872</v>
      </c>
      <c r="C804" t="s">
        <v>40</v>
      </c>
    </row>
    <row r="805" spans="1:3" x14ac:dyDescent="0.35">
      <c r="A805" t="s">
        <v>734</v>
      </c>
      <c r="B805">
        <v>6712</v>
      </c>
      <c r="C805" t="s">
        <v>9</v>
      </c>
    </row>
    <row r="806" spans="1:3" x14ac:dyDescent="0.35">
      <c r="A806" t="s">
        <v>735</v>
      </c>
      <c r="B806">
        <v>2340</v>
      </c>
      <c r="C806" t="s">
        <v>7</v>
      </c>
    </row>
    <row r="807" spans="1:3" x14ac:dyDescent="0.35">
      <c r="A807" t="s">
        <v>735</v>
      </c>
      <c r="B807">
        <v>2799</v>
      </c>
      <c r="C807" t="s">
        <v>7</v>
      </c>
    </row>
    <row r="808" spans="1:3" x14ac:dyDescent="0.35">
      <c r="A808" t="s">
        <v>736</v>
      </c>
      <c r="B808">
        <v>3458</v>
      </c>
      <c r="C808" t="s">
        <v>12</v>
      </c>
    </row>
    <row r="809" spans="1:3" x14ac:dyDescent="0.35">
      <c r="A809" t="s">
        <v>737</v>
      </c>
      <c r="B809">
        <v>4861</v>
      </c>
      <c r="C809" t="s">
        <v>14</v>
      </c>
    </row>
    <row r="810" spans="1:3" x14ac:dyDescent="0.35">
      <c r="A810" t="s">
        <v>738</v>
      </c>
      <c r="B810">
        <v>2600</v>
      </c>
      <c r="C810" t="s">
        <v>45</v>
      </c>
    </row>
    <row r="811" spans="1:3" x14ac:dyDescent="0.35">
      <c r="A811" t="s">
        <v>739</v>
      </c>
      <c r="B811">
        <v>3329</v>
      </c>
      <c r="C811" t="s">
        <v>12</v>
      </c>
    </row>
    <row r="812" spans="1:3" x14ac:dyDescent="0.35">
      <c r="A812" t="s">
        <v>740</v>
      </c>
      <c r="B812">
        <v>3329</v>
      </c>
      <c r="C812" t="s">
        <v>12</v>
      </c>
    </row>
    <row r="813" spans="1:3" x14ac:dyDescent="0.35">
      <c r="A813" t="s">
        <v>741</v>
      </c>
      <c r="B813">
        <v>852</v>
      </c>
      <c r="C813" t="s">
        <v>40</v>
      </c>
    </row>
    <row r="814" spans="1:3" x14ac:dyDescent="0.35">
      <c r="A814" t="s">
        <v>742</v>
      </c>
      <c r="B814">
        <v>5520</v>
      </c>
      <c r="C814" t="s">
        <v>29</v>
      </c>
    </row>
    <row r="815" spans="1:3" x14ac:dyDescent="0.35">
      <c r="A815" t="s">
        <v>743</v>
      </c>
      <c r="B815">
        <v>2594</v>
      </c>
      <c r="C815" t="s">
        <v>7</v>
      </c>
    </row>
    <row r="816" spans="1:3" x14ac:dyDescent="0.35">
      <c r="A816" t="s">
        <v>744</v>
      </c>
      <c r="B816">
        <v>3737</v>
      </c>
      <c r="C816" t="s">
        <v>12</v>
      </c>
    </row>
    <row r="817" spans="1:3" x14ac:dyDescent="0.35">
      <c r="A817" t="s">
        <v>745</v>
      </c>
      <c r="B817">
        <v>4872</v>
      </c>
      <c r="C817" t="s">
        <v>14</v>
      </c>
    </row>
    <row r="818" spans="1:3" x14ac:dyDescent="0.35">
      <c r="A818" t="s">
        <v>746</v>
      </c>
      <c r="B818">
        <v>3722</v>
      </c>
      <c r="C818" t="s">
        <v>12</v>
      </c>
    </row>
    <row r="819" spans="1:3" x14ac:dyDescent="0.35">
      <c r="A819" t="s">
        <v>747</v>
      </c>
      <c r="B819">
        <v>2396</v>
      </c>
      <c r="C819" t="s">
        <v>7</v>
      </c>
    </row>
    <row r="820" spans="1:3" x14ac:dyDescent="0.35">
      <c r="A820" t="s">
        <v>748</v>
      </c>
      <c r="B820">
        <v>3243</v>
      </c>
      <c r="C820" t="s">
        <v>12</v>
      </c>
    </row>
    <row r="821" spans="1:3" x14ac:dyDescent="0.35">
      <c r="A821" t="s">
        <v>749</v>
      </c>
      <c r="B821">
        <v>3227</v>
      </c>
      <c r="C821" t="s">
        <v>12</v>
      </c>
    </row>
    <row r="822" spans="1:3" x14ac:dyDescent="0.35">
      <c r="A822" t="s">
        <v>750</v>
      </c>
      <c r="B822">
        <v>2460</v>
      </c>
      <c r="C822" t="s">
        <v>7</v>
      </c>
    </row>
    <row r="823" spans="1:3" x14ac:dyDescent="0.35">
      <c r="A823" t="s">
        <v>751</v>
      </c>
      <c r="B823">
        <v>3460</v>
      </c>
      <c r="C823" t="s">
        <v>12</v>
      </c>
    </row>
    <row r="824" spans="1:3" x14ac:dyDescent="0.35">
      <c r="A824" t="s">
        <v>751</v>
      </c>
      <c r="B824">
        <v>4820</v>
      </c>
      <c r="C824" t="s">
        <v>14</v>
      </c>
    </row>
    <row r="825" spans="1:3" x14ac:dyDescent="0.35">
      <c r="A825" t="s">
        <v>752</v>
      </c>
      <c r="B825">
        <v>4871</v>
      </c>
      <c r="C825" t="s">
        <v>14</v>
      </c>
    </row>
    <row r="826" spans="1:3" x14ac:dyDescent="0.35">
      <c r="A826" t="s">
        <v>753</v>
      </c>
      <c r="B826">
        <v>4305</v>
      </c>
      <c r="C826" t="s">
        <v>14</v>
      </c>
    </row>
    <row r="827" spans="1:3" x14ac:dyDescent="0.35">
      <c r="A827" t="s">
        <v>754</v>
      </c>
      <c r="B827">
        <v>2540</v>
      </c>
      <c r="C827" t="s">
        <v>7</v>
      </c>
    </row>
    <row r="828" spans="1:3" x14ac:dyDescent="0.35">
      <c r="A828" t="s">
        <v>755</v>
      </c>
      <c r="B828">
        <v>6056</v>
      </c>
      <c r="C828" t="s">
        <v>9</v>
      </c>
    </row>
    <row r="829" spans="1:3" x14ac:dyDescent="0.35">
      <c r="A829" t="s">
        <v>756</v>
      </c>
      <c r="B829">
        <v>5138</v>
      </c>
      <c r="C829" t="s">
        <v>29</v>
      </c>
    </row>
    <row r="830" spans="1:3" x14ac:dyDescent="0.35">
      <c r="A830" t="s">
        <v>757</v>
      </c>
      <c r="B830">
        <v>3991</v>
      </c>
      <c r="C830" t="s">
        <v>12</v>
      </c>
    </row>
    <row r="831" spans="1:3" x14ac:dyDescent="0.35">
      <c r="A831" t="s">
        <v>758</v>
      </c>
      <c r="B831">
        <v>2197</v>
      </c>
      <c r="C831" t="s">
        <v>7</v>
      </c>
    </row>
    <row r="832" spans="1:3" x14ac:dyDescent="0.35">
      <c r="A832" t="s">
        <v>759</v>
      </c>
      <c r="B832">
        <v>2365</v>
      </c>
      <c r="C832" t="s">
        <v>7</v>
      </c>
    </row>
    <row r="833" spans="1:3" x14ac:dyDescent="0.35">
      <c r="A833" t="s">
        <v>759</v>
      </c>
      <c r="B833">
        <v>6054</v>
      </c>
      <c r="C833" t="s">
        <v>9</v>
      </c>
    </row>
    <row r="834" spans="1:3" x14ac:dyDescent="0.35">
      <c r="A834" t="s">
        <v>760</v>
      </c>
      <c r="B834">
        <v>2439</v>
      </c>
      <c r="C834" t="s">
        <v>7</v>
      </c>
    </row>
    <row r="835" spans="1:3" x14ac:dyDescent="0.35">
      <c r="A835" t="s">
        <v>761</v>
      </c>
      <c r="B835">
        <v>845</v>
      </c>
      <c r="C835" t="s">
        <v>40</v>
      </c>
    </row>
    <row r="836" spans="1:3" x14ac:dyDescent="0.35">
      <c r="A836" t="s">
        <v>762</v>
      </c>
      <c r="B836">
        <v>2261</v>
      </c>
      <c r="C836" t="s">
        <v>7</v>
      </c>
    </row>
    <row r="837" spans="1:3" x14ac:dyDescent="0.35">
      <c r="A837" t="s">
        <v>763</v>
      </c>
      <c r="B837">
        <v>2536</v>
      </c>
      <c r="C837" t="s">
        <v>7</v>
      </c>
    </row>
    <row r="838" spans="1:3" x14ac:dyDescent="0.35">
      <c r="A838" t="s">
        <v>764</v>
      </c>
      <c r="B838">
        <v>6150</v>
      </c>
      <c r="C838" t="s">
        <v>9</v>
      </c>
    </row>
    <row r="839" spans="1:3" x14ac:dyDescent="0.35">
      <c r="A839" t="s">
        <v>765</v>
      </c>
      <c r="B839">
        <v>2536</v>
      </c>
      <c r="C839" t="s">
        <v>7</v>
      </c>
    </row>
    <row r="840" spans="1:3" x14ac:dyDescent="0.35">
      <c r="A840" t="s">
        <v>766</v>
      </c>
      <c r="B840">
        <v>3213</v>
      </c>
      <c r="C840" t="s">
        <v>12</v>
      </c>
    </row>
    <row r="841" spans="1:3" x14ac:dyDescent="0.35">
      <c r="A841" t="s">
        <v>767</v>
      </c>
      <c r="B841">
        <v>2795</v>
      </c>
      <c r="C841" t="s">
        <v>7</v>
      </c>
    </row>
    <row r="842" spans="1:3" x14ac:dyDescent="0.35">
      <c r="A842" t="s">
        <v>768</v>
      </c>
      <c r="B842">
        <v>3730</v>
      </c>
      <c r="C842" t="s">
        <v>12</v>
      </c>
    </row>
    <row r="843" spans="1:3" x14ac:dyDescent="0.35">
      <c r="A843" t="s">
        <v>769</v>
      </c>
      <c r="B843">
        <v>2795</v>
      </c>
      <c r="C843" t="s">
        <v>7</v>
      </c>
    </row>
    <row r="844" spans="1:3" x14ac:dyDescent="0.35">
      <c r="A844" t="s">
        <v>770</v>
      </c>
      <c r="B844">
        <v>822</v>
      </c>
      <c r="C844" t="s">
        <v>40</v>
      </c>
    </row>
    <row r="845" spans="1:3" x14ac:dyDescent="0.35">
      <c r="A845" t="s">
        <v>771</v>
      </c>
      <c r="B845">
        <v>2795</v>
      </c>
      <c r="C845" t="s">
        <v>7</v>
      </c>
    </row>
    <row r="846" spans="1:3" x14ac:dyDescent="0.35">
      <c r="A846" t="s">
        <v>772</v>
      </c>
      <c r="B846">
        <v>2730</v>
      </c>
      <c r="C846" t="s">
        <v>7</v>
      </c>
    </row>
    <row r="847" spans="1:3" x14ac:dyDescent="0.35">
      <c r="A847" t="s">
        <v>773</v>
      </c>
      <c r="B847">
        <v>3058</v>
      </c>
      <c r="C847" t="s">
        <v>12</v>
      </c>
    </row>
    <row r="848" spans="1:3" x14ac:dyDescent="0.35">
      <c r="A848" t="s">
        <v>774</v>
      </c>
      <c r="B848">
        <v>4551</v>
      </c>
      <c r="C848" t="s">
        <v>14</v>
      </c>
    </row>
    <row r="849" spans="1:3" x14ac:dyDescent="0.35">
      <c r="A849" t="s">
        <v>775</v>
      </c>
      <c r="B849">
        <v>7004</v>
      </c>
      <c r="C849" t="s">
        <v>18</v>
      </c>
    </row>
    <row r="850" spans="1:3" x14ac:dyDescent="0.35">
      <c r="A850" t="s">
        <v>776</v>
      </c>
      <c r="B850">
        <v>6284</v>
      </c>
      <c r="C850" t="s">
        <v>9</v>
      </c>
    </row>
    <row r="851" spans="1:3" x14ac:dyDescent="0.35">
      <c r="A851" t="s">
        <v>777</v>
      </c>
      <c r="B851">
        <v>5222</v>
      </c>
      <c r="C851" t="s">
        <v>29</v>
      </c>
    </row>
    <row r="852" spans="1:3" x14ac:dyDescent="0.35">
      <c r="A852" t="s">
        <v>778</v>
      </c>
      <c r="B852">
        <v>4718</v>
      </c>
      <c r="C852" t="s">
        <v>14</v>
      </c>
    </row>
    <row r="853" spans="1:3" x14ac:dyDescent="0.35">
      <c r="A853" t="s">
        <v>779</v>
      </c>
      <c r="B853">
        <v>2153</v>
      </c>
      <c r="C853" t="s">
        <v>7</v>
      </c>
    </row>
    <row r="854" spans="1:3" x14ac:dyDescent="0.35">
      <c r="A854" t="s">
        <v>780</v>
      </c>
      <c r="B854">
        <v>4650</v>
      </c>
      <c r="C854" t="s">
        <v>14</v>
      </c>
    </row>
    <row r="855" spans="1:3" x14ac:dyDescent="0.35">
      <c r="A855" t="s">
        <v>781</v>
      </c>
      <c r="B855">
        <v>4650</v>
      </c>
      <c r="C855" t="s">
        <v>14</v>
      </c>
    </row>
    <row r="856" spans="1:3" x14ac:dyDescent="0.35">
      <c r="A856" t="s">
        <v>782</v>
      </c>
      <c r="B856">
        <v>2580</v>
      </c>
      <c r="C856" t="s">
        <v>7</v>
      </c>
    </row>
    <row r="857" spans="1:3" x14ac:dyDescent="0.35">
      <c r="A857" t="s">
        <v>782</v>
      </c>
      <c r="B857">
        <v>3833</v>
      </c>
      <c r="C857" t="s">
        <v>12</v>
      </c>
    </row>
    <row r="858" spans="1:3" x14ac:dyDescent="0.35">
      <c r="A858" t="s">
        <v>783</v>
      </c>
      <c r="B858">
        <v>3833</v>
      </c>
      <c r="C858" t="s">
        <v>12</v>
      </c>
    </row>
    <row r="859" spans="1:3" x14ac:dyDescent="0.35">
      <c r="A859" t="s">
        <v>784</v>
      </c>
      <c r="B859">
        <v>2539</v>
      </c>
      <c r="C859" t="s">
        <v>7</v>
      </c>
    </row>
    <row r="860" spans="1:3" x14ac:dyDescent="0.35">
      <c r="A860" t="s">
        <v>785</v>
      </c>
      <c r="B860">
        <v>3911</v>
      </c>
      <c r="C860" t="s">
        <v>12</v>
      </c>
    </row>
    <row r="861" spans="1:3" x14ac:dyDescent="0.35">
      <c r="A861" t="s">
        <v>786</v>
      </c>
      <c r="B861">
        <v>2422</v>
      </c>
      <c r="C861" t="s">
        <v>7</v>
      </c>
    </row>
    <row r="862" spans="1:3" x14ac:dyDescent="0.35">
      <c r="A862" t="s">
        <v>787</v>
      </c>
      <c r="B862">
        <v>5223</v>
      </c>
      <c r="C862" t="s">
        <v>29</v>
      </c>
    </row>
    <row r="863" spans="1:3" x14ac:dyDescent="0.35">
      <c r="A863" t="s">
        <v>788</v>
      </c>
      <c r="B863">
        <v>2261</v>
      </c>
      <c r="C863" t="s">
        <v>7</v>
      </c>
    </row>
    <row r="864" spans="1:3" x14ac:dyDescent="0.35">
      <c r="A864" t="s">
        <v>789</v>
      </c>
      <c r="B864">
        <v>3375</v>
      </c>
      <c r="C864" t="s">
        <v>12</v>
      </c>
    </row>
    <row r="865" spans="1:3" x14ac:dyDescent="0.35">
      <c r="A865" t="s">
        <v>790</v>
      </c>
      <c r="B865">
        <v>3981</v>
      </c>
      <c r="C865" t="s">
        <v>12</v>
      </c>
    </row>
    <row r="866" spans="1:3" x14ac:dyDescent="0.35">
      <c r="A866" t="s">
        <v>791</v>
      </c>
      <c r="B866">
        <v>3444</v>
      </c>
      <c r="C866" t="s">
        <v>12</v>
      </c>
    </row>
    <row r="867" spans="1:3" x14ac:dyDescent="0.35">
      <c r="A867" t="s">
        <v>791</v>
      </c>
      <c r="B867">
        <v>6714</v>
      </c>
      <c r="C867" t="s">
        <v>9</v>
      </c>
    </row>
    <row r="868" spans="1:3" x14ac:dyDescent="0.35">
      <c r="A868" t="s">
        <v>792</v>
      </c>
      <c r="B868">
        <v>3444</v>
      </c>
      <c r="C868" t="s">
        <v>12</v>
      </c>
    </row>
    <row r="869" spans="1:3" x14ac:dyDescent="0.35">
      <c r="A869" t="s">
        <v>793</v>
      </c>
      <c r="B869">
        <v>6330</v>
      </c>
      <c r="C869" t="s">
        <v>9</v>
      </c>
    </row>
    <row r="870" spans="1:3" x14ac:dyDescent="0.35">
      <c r="A870" t="s">
        <v>794</v>
      </c>
      <c r="B870">
        <v>4478</v>
      </c>
      <c r="C870" t="s">
        <v>14</v>
      </c>
    </row>
    <row r="871" spans="1:3" x14ac:dyDescent="0.35">
      <c r="A871" t="s">
        <v>795</v>
      </c>
      <c r="B871">
        <v>3153</v>
      </c>
      <c r="C871" t="s">
        <v>12</v>
      </c>
    </row>
    <row r="872" spans="1:3" x14ac:dyDescent="0.35">
      <c r="A872" t="s">
        <v>795</v>
      </c>
      <c r="B872">
        <v>6053</v>
      </c>
      <c r="C872" t="s">
        <v>9</v>
      </c>
    </row>
    <row r="873" spans="1:3" x14ac:dyDescent="0.35">
      <c r="A873" t="s">
        <v>796</v>
      </c>
      <c r="B873">
        <v>3153</v>
      </c>
      <c r="C873" t="s">
        <v>12</v>
      </c>
    </row>
    <row r="874" spans="1:3" x14ac:dyDescent="0.35">
      <c r="A874" t="s">
        <v>797</v>
      </c>
      <c r="B874">
        <v>820</v>
      </c>
      <c r="C874" t="s">
        <v>40</v>
      </c>
    </row>
    <row r="875" spans="1:3" x14ac:dyDescent="0.35">
      <c r="A875" t="s">
        <v>797</v>
      </c>
      <c r="B875">
        <v>2104</v>
      </c>
      <c r="C875" t="s">
        <v>7</v>
      </c>
    </row>
    <row r="876" spans="1:3" x14ac:dyDescent="0.35">
      <c r="A876" t="s">
        <v>798</v>
      </c>
      <c r="B876">
        <v>4868</v>
      </c>
      <c r="C876" t="s">
        <v>14</v>
      </c>
    </row>
    <row r="877" spans="1:3" x14ac:dyDescent="0.35">
      <c r="A877" t="s">
        <v>799</v>
      </c>
      <c r="B877">
        <v>4818</v>
      </c>
      <c r="C877" t="s">
        <v>14</v>
      </c>
    </row>
    <row r="878" spans="1:3" x14ac:dyDescent="0.35">
      <c r="A878" t="s">
        <v>800</v>
      </c>
      <c r="B878">
        <v>6530</v>
      </c>
      <c r="C878" t="s">
        <v>9</v>
      </c>
    </row>
    <row r="879" spans="1:3" x14ac:dyDescent="0.35">
      <c r="A879" t="s">
        <v>801</v>
      </c>
      <c r="B879">
        <v>4510</v>
      </c>
      <c r="C879" t="s">
        <v>14</v>
      </c>
    </row>
    <row r="880" spans="1:3" x14ac:dyDescent="0.35">
      <c r="A880" t="s">
        <v>802</v>
      </c>
      <c r="B880">
        <v>5280</v>
      </c>
      <c r="C880" t="s">
        <v>29</v>
      </c>
    </row>
    <row r="881" spans="1:3" x14ac:dyDescent="0.35">
      <c r="A881" t="s">
        <v>803</v>
      </c>
      <c r="B881">
        <v>6472</v>
      </c>
      <c r="C881" t="s">
        <v>9</v>
      </c>
    </row>
    <row r="882" spans="1:3" x14ac:dyDescent="0.35">
      <c r="A882" t="s">
        <v>804</v>
      </c>
      <c r="B882">
        <v>2100</v>
      </c>
      <c r="C882" t="s">
        <v>7</v>
      </c>
    </row>
    <row r="883" spans="1:3" x14ac:dyDescent="0.35">
      <c r="A883" t="s">
        <v>805</v>
      </c>
      <c r="B883">
        <v>2015</v>
      </c>
      <c r="C883" t="s">
        <v>7</v>
      </c>
    </row>
    <row r="884" spans="1:3" x14ac:dyDescent="0.35">
      <c r="A884" t="s">
        <v>805</v>
      </c>
      <c r="B884">
        <v>3807</v>
      </c>
      <c r="C884" t="s">
        <v>12</v>
      </c>
    </row>
    <row r="885" spans="1:3" x14ac:dyDescent="0.35">
      <c r="A885" t="s">
        <v>805</v>
      </c>
      <c r="B885">
        <v>4740</v>
      </c>
      <c r="C885" t="s">
        <v>14</v>
      </c>
    </row>
    <row r="886" spans="1:3" x14ac:dyDescent="0.35">
      <c r="A886" t="s">
        <v>805</v>
      </c>
      <c r="B886">
        <v>6162</v>
      </c>
      <c r="C886" t="s">
        <v>9</v>
      </c>
    </row>
    <row r="887" spans="1:3" x14ac:dyDescent="0.35">
      <c r="A887" t="s">
        <v>805</v>
      </c>
      <c r="B887">
        <v>7270</v>
      </c>
      <c r="C887" t="s">
        <v>18</v>
      </c>
    </row>
    <row r="888" spans="1:3" x14ac:dyDescent="0.35">
      <c r="A888" t="s">
        <v>806</v>
      </c>
      <c r="B888">
        <v>3808</v>
      </c>
      <c r="C888" t="s">
        <v>12</v>
      </c>
    </row>
    <row r="889" spans="1:3" x14ac:dyDescent="0.35">
      <c r="A889" t="s">
        <v>807</v>
      </c>
      <c r="B889">
        <v>6440</v>
      </c>
      <c r="C889" t="s">
        <v>9</v>
      </c>
    </row>
    <row r="890" spans="1:3" x14ac:dyDescent="0.35">
      <c r="A890" t="s">
        <v>808</v>
      </c>
      <c r="B890">
        <v>3475</v>
      </c>
      <c r="C890" t="s">
        <v>12</v>
      </c>
    </row>
    <row r="891" spans="1:3" x14ac:dyDescent="0.35">
      <c r="A891" t="s">
        <v>809</v>
      </c>
      <c r="B891">
        <v>2469</v>
      </c>
      <c r="C891" t="s">
        <v>7</v>
      </c>
    </row>
    <row r="892" spans="1:3" x14ac:dyDescent="0.35">
      <c r="A892" t="s">
        <v>810</v>
      </c>
      <c r="B892">
        <v>2827</v>
      </c>
      <c r="C892" t="s">
        <v>7</v>
      </c>
    </row>
    <row r="893" spans="1:3" x14ac:dyDescent="0.35">
      <c r="A893" t="s">
        <v>811</v>
      </c>
      <c r="B893">
        <v>2620</v>
      </c>
      <c r="C893" t="s">
        <v>45</v>
      </c>
    </row>
    <row r="894" spans="1:3" x14ac:dyDescent="0.35">
      <c r="A894" t="s">
        <v>812</v>
      </c>
      <c r="B894">
        <v>3641</v>
      </c>
      <c r="C894" t="s">
        <v>12</v>
      </c>
    </row>
    <row r="895" spans="1:3" x14ac:dyDescent="0.35">
      <c r="A895" t="s">
        <v>813</v>
      </c>
      <c r="B895">
        <v>3517</v>
      </c>
      <c r="C895" t="s">
        <v>12</v>
      </c>
    </row>
    <row r="896" spans="1:3" x14ac:dyDescent="0.35">
      <c r="A896" t="s">
        <v>814</v>
      </c>
      <c r="B896">
        <v>4886</v>
      </c>
      <c r="C896" t="s">
        <v>14</v>
      </c>
    </row>
    <row r="897" spans="1:3" x14ac:dyDescent="0.35">
      <c r="A897" t="s">
        <v>815</v>
      </c>
      <c r="B897">
        <v>5320</v>
      </c>
      <c r="C897" t="s">
        <v>29</v>
      </c>
    </row>
    <row r="898" spans="1:3" x14ac:dyDescent="0.35">
      <c r="A898" t="s">
        <v>816</v>
      </c>
      <c r="B898">
        <v>3579</v>
      </c>
      <c r="C898" t="s">
        <v>12</v>
      </c>
    </row>
    <row r="899" spans="1:3" x14ac:dyDescent="0.35">
      <c r="A899" t="s">
        <v>817</v>
      </c>
      <c r="B899">
        <v>4285</v>
      </c>
      <c r="C899" t="s">
        <v>14</v>
      </c>
    </row>
    <row r="900" spans="1:3" x14ac:dyDescent="0.35">
      <c r="A900" t="s">
        <v>818</v>
      </c>
      <c r="B900">
        <v>3373</v>
      </c>
      <c r="C900" t="s">
        <v>12</v>
      </c>
    </row>
    <row r="901" spans="1:3" x14ac:dyDescent="0.35">
      <c r="A901" t="s">
        <v>818</v>
      </c>
      <c r="B901">
        <v>5550</v>
      </c>
      <c r="C901" t="s">
        <v>29</v>
      </c>
    </row>
    <row r="902" spans="1:3" x14ac:dyDescent="0.35">
      <c r="A902" t="s">
        <v>819</v>
      </c>
      <c r="B902">
        <v>6394</v>
      </c>
      <c r="C902" t="s">
        <v>9</v>
      </c>
    </row>
    <row r="903" spans="1:3" x14ac:dyDescent="0.35">
      <c r="A903" t="s">
        <v>820</v>
      </c>
      <c r="B903">
        <v>3193</v>
      </c>
      <c r="C903" t="s">
        <v>12</v>
      </c>
    </row>
    <row r="904" spans="1:3" x14ac:dyDescent="0.35">
      <c r="A904" t="s">
        <v>820</v>
      </c>
      <c r="B904">
        <v>7215</v>
      </c>
      <c r="C904" t="s">
        <v>18</v>
      </c>
    </row>
    <row r="905" spans="1:3" x14ac:dyDescent="0.35">
      <c r="A905" t="s">
        <v>821</v>
      </c>
      <c r="B905">
        <v>2577</v>
      </c>
      <c r="C905" t="s">
        <v>7</v>
      </c>
    </row>
    <row r="906" spans="1:3" x14ac:dyDescent="0.35">
      <c r="A906" t="s">
        <v>821</v>
      </c>
      <c r="B906">
        <v>5066</v>
      </c>
      <c r="C906" t="s">
        <v>29</v>
      </c>
    </row>
    <row r="907" spans="1:3" x14ac:dyDescent="0.35">
      <c r="A907" t="s">
        <v>821</v>
      </c>
      <c r="B907">
        <v>6450</v>
      </c>
      <c r="C907" t="s">
        <v>9</v>
      </c>
    </row>
    <row r="908" spans="1:3" x14ac:dyDescent="0.35">
      <c r="A908" t="s">
        <v>822</v>
      </c>
      <c r="B908">
        <v>2155</v>
      </c>
      <c r="C908" t="s">
        <v>7</v>
      </c>
    </row>
    <row r="909" spans="1:3" x14ac:dyDescent="0.35">
      <c r="A909" t="s">
        <v>823</v>
      </c>
      <c r="B909">
        <v>5320</v>
      </c>
      <c r="C909" t="s">
        <v>29</v>
      </c>
    </row>
    <row r="910" spans="1:3" x14ac:dyDescent="0.35">
      <c r="A910" t="s">
        <v>824</v>
      </c>
      <c r="B910">
        <v>7270</v>
      </c>
      <c r="C910" t="s">
        <v>18</v>
      </c>
    </row>
    <row r="911" spans="1:3" x14ac:dyDescent="0.35">
      <c r="A911" t="s">
        <v>825</v>
      </c>
      <c r="B911">
        <v>4650</v>
      </c>
      <c r="C911" t="s">
        <v>14</v>
      </c>
    </row>
    <row r="912" spans="1:3" x14ac:dyDescent="0.35">
      <c r="A912" t="s">
        <v>826</v>
      </c>
      <c r="B912">
        <v>3477</v>
      </c>
      <c r="C912" t="s">
        <v>12</v>
      </c>
    </row>
    <row r="913" spans="1:3" x14ac:dyDescent="0.35">
      <c r="A913" t="s">
        <v>827</v>
      </c>
      <c r="B913">
        <v>6107</v>
      </c>
      <c r="C913" t="s">
        <v>9</v>
      </c>
    </row>
    <row r="914" spans="1:3" x14ac:dyDescent="0.35">
      <c r="A914" t="s">
        <v>828</v>
      </c>
      <c r="B914">
        <v>2665</v>
      </c>
      <c r="C914" t="s">
        <v>7</v>
      </c>
    </row>
    <row r="915" spans="1:3" x14ac:dyDescent="0.35">
      <c r="A915" t="s">
        <v>829</v>
      </c>
      <c r="B915">
        <v>2340</v>
      </c>
      <c r="C915" t="s">
        <v>7</v>
      </c>
    </row>
    <row r="916" spans="1:3" x14ac:dyDescent="0.35">
      <c r="A916" t="s">
        <v>830</v>
      </c>
      <c r="B916">
        <v>2665</v>
      </c>
      <c r="C916" t="s">
        <v>7</v>
      </c>
    </row>
    <row r="917" spans="1:3" x14ac:dyDescent="0.35">
      <c r="A917" t="s">
        <v>831</v>
      </c>
      <c r="B917">
        <v>6052</v>
      </c>
      <c r="C917" t="s">
        <v>9</v>
      </c>
    </row>
    <row r="918" spans="1:3" x14ac:dyDescent="0.35">
      <c r="A918" t="s">
        <v>832</v>
      </c>
      <c r="B918">
        <v>5042</v>
      </c>
      <c r="C918" t="s">
        <v>29</v>
      </c>
    </row>
    <row r="919" spans="1:3" x14ac:dyDescent="0.35">
      <c r="A919" t="s">
        <v>833</v>
      </c>
      <c r="B919">
        <v>3135</v>
      </c>
      <c r="C919" t="s">
        <v>12</v>
      </c>
    </row>
    <row r="920" spans="1:3" x14ac:dyDescent="0.35">
      <c r="A920" t="s">
        <v>834</v>
      </c>
      <c r="B920">
        <v>6112</v>
      </c>
      <c r="C920" t="s">
        <v>9</v>
      </c>
    </row>
    <row r="921" spans="1:3" x14ac:dyDescent="0.35">
      <c r="A921" t="s">
        <v>835</v>
      </c>
      <c r="B921">
        <v>2871</v>
      </c>
      <c r="C921" t="s">
        <v>7</v>
      </c>
    </row>
    <row r="922" spans="1:3" x14ac:dyDescent="0.35">
      <c r="A922" t="s">
        <v>836</v>
      </c>
      <c r="B922">
        <v>4829</v>
      </c>
      <c r="C922" t="s">
        <v>14</v>
      </c>
    </row>
    <row r="923" spans="1:3" x14ac:dyDescent="0.35">
      <c r="A923" t="s">
        <v>837</v>
      </c>
      <c r="B923">
        <v>3251</v>
      </c>
      <c r="C923" t="s">
        <v>12</v>
      </c>
    </row>
    <row r="924" spans="1:3" x14ac:dyDescent="0.35">
      <c r="A924" t="s">
        <v>838</v>
      </c>
      <c r="B924">
        <v>4385</v>
      </c>
      <c r="C924" t="s">
        <v>14</v>
      </c>
    </row>
    <row r="925" spans="1:3" x14ac:dyDescent="0.35">
      <c r="A925" t="s">
        <v>839</v>
      </c>
      <c r="B925">
        <v>3237</v>
      </c>
      <c r="C925" t="s">
        <v>12</v>
      </c>
    </row>
    <row r="926" spans="1:3" x14ac:dyDescent="0.35">
      <c r="A926" t="s">
        <v>840</v>
      </c>
      <c r="B926">
        <v>6063</v>
      </c>
      <c r="C926" t="s">
        <v>9</v>
      </c>
    </row>
    <row r="927" spans="1:3" x14ac:dyDescent="0.35">
      <c r="A927" t="s">
        <v>841</v>
      </c>
      <c r="B927">
        <v>4680</v>
      </c>
      <c r="C927" t="s">
        <v>14</v>
      </c>
    </row>
    <row r="928" spans="1:3" x14ac:dyDescent="0.35">
      <c r="A928" t="s">
        <v>842</v>
      </c>
      <c r="B928">
        <v>7252</v>
      </c>
      <c r="C928" t="s">
        <v>18</v>
      </c>
    </row>
    <row r="929" spans="1:3" x14ac:dyDescent="0.35">
      <c r="A929" t="s">
        <v>843</v>
      </c>
      <c r="B929">
        <v>6556</v>
      </c>
      <c r="C929" t="s">
        <v>9</v>
      </c>
    </row>
    <row r="930" spans="1:3" x14ac:dyDescent="0.35">
      <c r="A930" t="s">
        <v>844</v>
      </c>
      <c r="B930">
        <v>4211</v>
      </c>
      <c r="C930" t="s">
        <v>14</v>
      </c>
    </row>
    <row r="931" spans="1:3" x14ac:dyDescent="0.35">
      <c r="A931" t="s">
        <v>845</v>
      </c>
      <c r="B931">
        <v>2446</v>
      </c>
      <c r="C931" t="s">
        <v>7</v>
      </c>
    </row>
    <row r="932" spans="1:3" x14ac:dyDescent="0.35">
      <c r="A932" t="s">
        <v>846</v>
      </c>
      <c r="B932">
        <v>3747</v>
      </c>
      <c r="C932" t="s">
        <v>12</v>
      </c>
    </row>
    <row r="933" spans="1:3" x14ac:dyDescent="0.35">
      <c r="A933" t="s">
        <v>847</v>
      </c>
      <c r="B933">
        <v>2119</v>
      </c>
      <c r="C933" t="s">
        <v>7</v>
      </c>
    </row>
    <row r="934" spans="1:3" x14ac:dyDescent="0.35">
      <c r="A934" t="s">
        <v>848</v>
      </c>
      <c r="B934">
        <v>2540</v>
      </c>
      <c r="C934" t="s">
        <v>7</v>
      </c>
    </row>
    <row r="935" spans="1:3" x14ac:dyDescent="0.35">
      <c r="A935" t="s">
        <v>849</v>
      </c>
      <c r="B935">
        <v>6260</v>
      </c>
      <c r="C935" t="s">
        <v>9</v>
      </c>
    </row>
    <row r="936" spans="1:3" x14ac:dyDescent="0.35">
      <c r="A936" t="s">
        <v>850</v>
      </c>
      <c r="B936">
        <v>6224</v>
      </c>
      <c r="C936" t="s">
        <v>9</v>
      </c>
    </row>
    <row r="937" spans="1:3" x14ac:dyDescent="0.35">
      <c r="A937" t="s">
        <v>851</v>
      </c>
      <c r="B937">
        <v>2680</v>
      </c>
      <c r="C937" t="s">
        <v>7</v>
      </c>
    </row>
    <row r="938" spans="1:3" x14ac:dyDescent="0.35">
      <c r="A938" t="s">
        <v>852</v>
      </c>
      <c r="B938">
        <v>4405</v>
      </c>
      <c r="C938" t="s">
        <v>14</v>
      </c>
    </row>
    <row r="939" spans="1:3" x14ac:dyDescent="0.35">
      <c r="A939" t="s">
        <v>853</v>
      </c>
      <c r="B939">
        <v>4659</v>
      </c>
      <c r="C939" t="s">
        <v>14</v>
      </c>
    </row>
    <row r="940" spans="1:3" x14ac:dyDescent="0.35">
      <c r="A940" t="s">
        <v>854</v>
      </c>
      <c r="B940">
        <v>6239</v>
      </c>
      <c r="C940" t="s">
        <v>9</v>
      </c>
    </row>
    <row r="941" spans="1:3" x14ac:dyDescent="0.35">
      <c r="A941" t="s">
        <v>855</v>
      </c>
      <c r="B941">
        <v>6164</v>
      </c>
      <c r="C941" t="s">
        <v>9</v>
      </c>
    </row>
    <row r="942" spans="1:3" x14ac:dyDescent="0.35">
      <c r="A942" t="s">
        <v>856</v>
      </c>
      <c r="B942">
        <v>2824</v>
      </c>
      <c r="C942" t="s">
        <v>7</v>
      </c>
    </row>
    <row r="943" spans="1:3" x14ac:dyDescent="0.35">
      <c r="A943" t="s">
        <v>857</v>
      </c>
      <c r="B943">
        <v>4570</v>
      </c>
      <c r="C943" t="s">
        <v>14</v>
      </c>
    </row>
    <row r="944" spans="1:3" x14ac:dyDescent="0.35">
      <c r="A944" t="s">
        <v>858</v>
      </c>
      <c r="B944">
        <v>3139</v>
      </c>
      <c r="C944" t="s">
        <v>12</v>
      </c>
    </row>
    <row r="945" spans="1:3" x14ac:dyDescent="0.35">
      <c r="A945" t="s">
        <v>859</v>
      </c>
      <c r="B945">
        <v>4207</v>
      </c>
      <c r="C945" t="s">
        <v>14</v>
      </c>
    </row>
    <row r="946" spans="1:3" x14ac:dyDescent="0.35">
      <c r="A946" t="s">
        <v>860</v>
      </c>
      <c r="B946">
        <v>6353</v>
      </c>
      <c r="C946" t="s">
        <v>9</v>
      </c>
    </row>
    <row r="947" spans="1:3" x14ac:dyDescent="0.35">
      <c r="A947" t="s">
        <v>861</v>
      </c>
      <c r="B947">
        <v>4517</v>
      </c>
      <c r="C947" t="s">
        <v>14</v>
      </c>
    </row>
    <row r="948" spans="1:3" x14ac:dyDescent="0.35">
      <c r="A948" t="s">
        <v>862</v>
      </c>
      <c r="B948">
        <v>6503</v>
      </c>
      <c r="C948" t="s">
        <v>9</v>
      </c>
    </row>
    <row r="949" spans="1:3" x14ac:dyDescent="0.35">
      <c r="A949" t="s">
        <v>863</v>
      </c>
      <c r="B949">
        <v>4626</v>
      </c>
      <c r="C949" t="s">
        <v>14</v>
      </c>
    </row>
    <row r="950" spans="1:3" x14ac:dyDescent="0.35">
      <c r="A950" t="s">
        <v>864</v>
      </c>
      <c r="B950">
        <v>4519</v>
      </c>
      <c r="C950" t="s">
        <v>14</v>
      </c>
    </row>
    <row r="951" spans="1:3" x14ac:dyDescent="0.35">
      <c r="A951" t="s">
        <v>865</v>
      </c>
      <c r="B951">
        <v>822</v>
      </c>
      <c r="C951" t="s">
        <v>40</v>
      </c>
    </row>
    <row r="952" spans="1:3" x14ac:dyDescent="0.35">
      <c r="A952" t="s">
        <v>866</v>
      </c>
      <c r="B952">
        <v>5523</v>
      </c>
      <c r="C952" t="s">
        <v>29</v>
      </c>
    </row>
    <row r="953" spans="1:3" x14ac:dyDescent="0.35">
      <c r="A953" t="s">
        <v>867</v>
      </c>
      <c r="B953">
        <v>2550</v>
      </c>
      <c r="C953" t="s">
        <v>7</v>
      </c>
    </row>
    <row r="954" spans="1:3" x14ac:dyDescent="0.35">
      <c r="A954" t="s">
        <v>868</v>
      </c>
      <c r="B954">
        <v>2587</v>
      </c>
      <c r="C954" t="s">
        <v>7</v>
      </c>
    </row>
    <row r="955" spans="1:3" x14ac:dyDescent="0.35">
      <c r="A955" t="s">
        <v>869</v>
      </c>
      <c r="B955">
        <v>4487</v>
      </c>
      <c r="C955" t="s">
        <v>14</v>
      </c>
    </row>
    <row r="956" spans="1:3" x14ac:dyDescent="0.35">
      <c r="A956" t="s">
        <v>870</v>
      </c>
      <c r="B956">
        <v>4454</v>
      </c>
      <c r="C956" t="s">
        <v>14</v>
      </c>
    </row>
    <row r="957" spans="1:3" x14ac:dyDescent="0.35">
      <c r="A957" t="s">
        <v>871</v>
      </c>
      <c r="B957">
        <v>6566</v>
      </c>
      <c r="C957" t="s">
        <v>9</v>
      </c>
    </row>
    <row r="958" spans="1:3" x14ac:dyDescent="0.35">
      <c r="A958" t="s">
        <v>872</v>
      </c>
      <c r="B958">
        <v>5052</v>
      </c>
      <c r="C958" t="s">
        <v>29</v>
      </c>
    </row>
    <row r="959" spans="1:3" x14ac:dyDescent="0.35">
      <c r="A959" t="s">
        <v>873</v>
      </c>
      <c r="B959">
        <v>5491</v>
      </c>
      <c r="C959" t="s">
        <v>29</v>
      </c>
    </row>
    <row r="960" spans="1:3" x14ac:dyDescent="0.35">
      <c r="A960" t="s">
        <v>874</v>
      </c>
      <c r="B960">
        <v>5491</v>
      </c>
      <c r="C960" t="s">
        <v>29</v>
      </c>
    </row>
    <row r="961" spans="1:3" x14ac:dyDescent="0.35">
      <c r="A961" t="s">
        <v>875</v>
      </c>
      <c r="B961">
        <v>2577</v>
      </c>
      <c r="C961" t="s">
        <v>7</v>
      </c>
    </row>
    <row r="962" spans="1:3" x14ac:dyDescent="0.35">
      <c r="A962" t="s">
        <v>876</v>
      </c>
      <c r="B962">
        <v>2422</v>
      </c>
      <c r="C962" t="s">
        <v>7</v>
      </c>
    </row>
    <row r="963" spans="1:3" x14ac:dyDescent="0.35">
      <c r="A963" t="s">
        <v>877</v>
      </c>
      <c r="B963">
        <v>4723</v>
      </c>
      <c r="C963" t="s">
        <v>14</v>
      </c>
    </row>
    <row r="964" spans="1:3" x14ac:dyDescent="0.35">
      <c r="A964" t="s">
        <v>878</v>
      </c>
      <c r="B964">
        <v>2617</v>
      </c>
      <c r="C964" t="s">
        <v>45</v>
      </c>
    </row>
    <row r="965" spans="1:3" ht="20.5" customHeight="1" x14ac:dyDescent="0.35">
      <c r="A965" t="s">
        <v>879</v>
      </c>
      <c r="B965">
        <v>6027</v>
      </c>
      <c r="C965" t="s">
        <v>9</v>
      </c>
    </row>
    <row r="966" spans="1:3" x14ac:dyDescent="0.35">
      <c r="A966" t="s">
        <v>880</v>
      </c>
      <c r="B966">
        <v>2191</v>
      </c>
      <c r="C966" t="s">
        <v>7</v>
      </c>
    </row>
    <row r="967" spans="1:3" x14ac:dyDescent="0.35">
      <c r="A967" t="s">
        <v>881</v>
      </c>
      <c r="B967">
        <v>2335</v>
      </c>
      <c r="C967" t="s">
        <v>7</v>
      </c>
    </row>
    <row r="968" spans="1:3" x14ac:dyDescent="0.35">
      <c r="A968" t="s">
        <v>882</v>
      </c>
      <c r="B968">
        <v>2650</v>
      </c>
      <c r="C968" t="s">
        <v>7</v>
      </c>
    </row>
    <row r="969" spans="1:3" x14ac:dyDescent="0.35">
      <c r="A969" t="s">
        <v>883</v>
      </c>
      <c r="B969">
        <v>4810</v>
      </c>
      <c r="C969" t="s">
        <v>14</v>
      </c>
    </row>
    <row r="970" spans="1:3" x14ac:dyDescent="0.35">
      <c r="A970" t="s">
        <v>884</v>
      </c>
      <c r="B970">
        <v>3160</v>
      </c>
      <c r="C970" t="s">
        <v>12</v>
      </c>
    </row>
    <row r="971" spans="1:3" x14ac:dyDescent="0.35">
      <c r="A971" t="s">
        <v>885</v>
      </c>
      <c r="B971">
        <v>3160</v>
      </c>
      <c r="C971" t="s">
        <v>12</v>
      </c>
    </row>
    <row r="972" spans="1:3" x14ac:dyDescent="0.35">
      <c r="A972" t="s">
        <v>886</v>
      </c>
      <c r="B972">
        <v>3160</v>
      </c>
      <c r="C972" t="s">
        <v>12</v>
      </c>
    </row>
    <row r="973" spans="1:3" x14ac:dyDescent="0.35">
      <c r="A973" t="s">
        <v>887</v>
      </c>
      <c r="B973">
        <v>2800</v>
      </c>
      <c r="C973" t="s">
        <v>7</v>
      </c>
    </row>
    <row r="974" spans="1:3" x14ac:dyDescent="0.35">
      <c r="A974" t="s">
        <v>888</v>
      </c>
      <c r="B974">
        <v>6069</v>
      </c>
      <c r="C974" t="s">
        <v>9</v>
      </c>
    </row>
    <row r="975" spans="1:3" x14ac:dyDescent="0.35">
      <c r="A975" t="s">
        <v>889</v>
      </c>
      <c r="B975">
        <v>2570</v>
      </c>
      <c r="C975" t="s">
        <v>7</v>
      </c>
    </row>
    <row r="976" spans="1:3" x14ac:dyDescent="0.35">
      <c r="A976" t="s">
        <v>890</v>
      </c>
      <c r="B976">
        <v>4207</v>
      </c>
      <c r="C976" t="s">
        <v>14</v>
      </c>
    </row>
    <row r="977" spans="1:3" x14ac:dyDescent="0.35">
      <c r="A977" t="s">
        <v>891</v>
      </c>
      <c r="B977">
        <v>2786</v>
      </c>
      <c r="C977" t="s">
        <v>7</v>
      </c>
    </row>
    <row r="978" spans="1:3" x14ac:dyDescent="0.35">
      <c r="A978" t="s">
        <v>891</v>
      </c>
      <c r="B978">
        <v>4408</v>
      </c>
      <c r="C978" t="s">
        <v>14</v>
      </c>
    </row>
    <row r="979" spans="1:3" x14ac:dyDescent="0.35">
      <c r="A979" t="s">
        <v>892</v>
      </c>
      <c r="B979">
        <v>7253</v>
      </c>
      <c r="C979" t="s">
        <v>18</v>
      </c>
    </row>
    <row r="980" spans="1:3" x14ac:dyDescent="0.35">
      <c r="A980" t="s">
        <v>893</v>
      </c>
      <c r="B980">
        <v>3215</v>
      </c>
      <c r="C980" t="s">
        <v>12</v>
      </c>
    </row>
    <row r="981" spans="1:3" x14ac:dyDescent="0.35">
      <c r="A981" t="s">
        <v>894</v>
      </c>
      <c r="B981">
        <v>3215</v>
      </c>
      <c r="C981" t="s">
        <v>12</v>
      </c>
    </row>
    <row r="982" spans="1:3" x14ac:dyDescent="0.35">
      <c r="A982" t="s">
        <v>895</v>
      </c>
      <c r="B982">
        <v>4570</v>
      </c>
      <c r="C982" t="s">
        <v>14</v>
      </c>
    </row>
    <row r="983" spans="1:3" x14ac:dyDescent="0.35">
      <c r="A983" t="s">
        <v>896</v>
      </c>
      <c r="B983">
        <v>2153</v>
      </c>
      <c r="C983" t="s">
        <v>7</v>
      </c>
    </row>
    <row r="984" spans="1:3" x14ac:dyDescent="0.35">
      <c r="A984" t="s">
        <v>897</v>
      </c>
      <c r="B984">
        <v>832</v>
      </c>
      <c r="C984" t="s">
        <v>40</v>
      </c>
    </row>
    <row r="985" spans="1:3" x14ac:dyDescent="0.35">
      <c r="A985" t="s">
        <v>898</v>
      </c>
      <c r="B985">
        <v>2518</v>
      </c>
      <c r="C985" t="s">
        <v>7</v>
      </c>
    </row>
    <row r="986" spans="1:3" x14ac:dyDescent="0.35">
      <c r="A986" t="s">
        <v>899</v>
      </c>
      <c r="B986">
        <v>2446</v>
      </c>
      <c r="C986" t="s">
        <v>7</v>
      </c>
    </row>
    <row r="987" spans="1:3" x14ac:dyDescent="0.35">
      <c r="A987" t="s">
        <v>900</v>
      </c>
      <c r="B987">
        <v>4507</v>
      </c>
      <c r="C987" t="s">
        <v>14</v>
      </c>
    </row>
    <row r="988" spans="1:3" x14ac:dyDescent="0.35">
      <c r="A988" t="s">
        <v>901</v>
      </c>
      <c r="B988">
        <v>3223</v>
      </c>
      <c r="C988" t="s">
        <v>12</v>
      </c>
    </row>
    <row r="989" spans="1:3" x14ac:dyDescent="0.35">
      <c r="A989" t="s">
        <v>902</v>
      </c>
      <c r="B989">
        <v>2397</v>
      </c>
      <c r="C989" t="s">
        <v>7</v>
      </c>
    </row>
    <row r="990" spans="1:3" x14ac:dyDescent="0.35">
      <c r="A990" t="s">
        <v>903</v>
      </c>
      <c r="B990">
        <v>2535</v>
      </c>
      <c r="C990" t="s">
        <v>7</v>
      </c>
    </row>
    <row r="991" spans="1:3" x14ac:dyDescent="0.35">
      <c r="A991" t="s">
        <v>904</v>
      </c>
      <c r="B991">
        <v>2325</v>
      </c>
      <c r="C991" t="s">
        <v>7</v>
      </c>
    </row>
    <row r="992" spans="1:3" x14ac:dyDescent="0.35">
      <c r="A992" t="s">
        <v>905</v>
      </c>
      <c r="B992">
        <v>3889</v>
      </c>
      <c r="C992" t="s">
        <v>12</v>
      </c>
    </row>
    <row r="993" spans="1:3" x14ac:dyDescent="0.35">
      <c r="A993" t="s">
        <v>906</v>
      </c>
      <c r="B993">
        <v>2325</v>
      </c>
      <c r="C993" t="s">
        <v>7</v>
      </c>
    </row>
    <row r="994" spans="1:3" x14ac:dyDescent="0.35">
      <c r="A994" t="s">
        <v>907</v>
      </c>
      <c r="B994">
        <v>4300</v>
      </c>
      <c r="C994" t="s">
        <v>14</v>
      </c>
    </row>
    <row r="995" spans="1:3" x14ac:dyDescent="0.35">
      <c r="A995" t="s">
        <v>908</v>
      </c>
      <c r="B995">
        <v>4070</v>
      </c>
      <c r="C995" t="s">
        <v>14</v>
      </c>
    </row>
    <row r="996" spans="1:3" x14ac:dyDescent="0.35">
      <c r="A996" t="s">
        <v>909</v>
      </c>
      <c r="B996">
        <v>3228</v>
      </c>
      <c r="C996" t="s">
        <v>12</v>
      </c>
    </row>
    <row r="997" spans="1:3" x14ac:dyDescent="0.35">
      <c r="A997" t="s">
        <v>910</v>
      </c>
      <c r="B997">
        <v>3691</v>
      </c>
      <c r="C997" t="s">
        <v>12</v>
      </c>
    </row>
    <row r="998" spans="1:3" x14ac:dyDescent="0.35">
      <c r="A998" t="s">
        <v>911</v>
      </c>
      <c r="B998">
        <v>2440</v>
      </c>
      <c r="C998" t="s">
        <v>7</v>
      </c>
    </row>
    <row r="999" spans="1:3" x14ac:dyDescent="0.35">
      <c r="A999" t="s">
        <v>912</v>
      </c>
      <c r="B999">
        <v>3381</v>
      </c>
      <c r="C999" t="s">
        <v>12</v>
      </c>
    </row>
    <row r="1000" spans="1:3" x14ac:dyDescent="0.35">
      <c r="A1000" t="s">
        <v>913</v>
      </c>
      <c r="B1000">
        <v>4871</v>
      </c>
      <c r="C1000" t="s">
        <v>14</v>
      </c>
    </row>
    <row r="1001" spans="1:3" x14ac:dyDescent="0.35">
      <c r="A1001" t="s">
        <v>914</v>
      </c>
      <c r="B1001">
        <v>7018</v>
      </c>
      <c r="C1001" t="s">
        <v>18</v>
      </c>
    </row>
    <row r="1002" spans="1:3" x14ac:dyDescent="0.35">
      <c r="A1002" t="s">
        <v>915</v>
      </c>
      <c r="B1002">
        <v>4892</v>
      </c>
      <c r="C1002" t="s">
        <v>14</v>
      </c>
    </row>
    <row r="1003" spans="1:3" x14ac:dyDescent="0.35">
      <c r="A1003" t="s">
        <v>915</v>
      </c>
      <c r="B1003">
        <v>6056</v>
      </c>
      <c r="C1003" t="s">
        <v>9</v>
      </c>
    </row>
    <row r="1004" spans="1:3" x14ac:dyDescent="0.35">
      <c r="A1004" t="s">
        <v>916</v>
      </c>
      <c r="B1004">
        <v>5050</v>
      </c>
      <c r="C1004" t="s">
        <v>29</v>
      </c>
    </row>
    <row r="1005" spans="1:3" x14ac:dyDescent="0.35">
      <c r="A1005" t="s">
        <v>917</v>
      </c>
      <c r="B1005">
        <v>2023</v>
      </c>
      <c r="C1005" t="s">
        <v>7</v>
      </c>
    </row>
    <row r="1006" spans="1:3" x14ac:dyDescent="0.35">
      <c r="A1006" t="s">
        <v>918</v>
      </c>
      <c r="B1006">
        <v>3081</v>
      </c>
      <c r="C1006" t="s">
        <v>12</v>
      </c>
    </row>
    <row r="1007" spans="1:3" x14ac:dyDescent="0.35">
      <c r="A1007" t="s">
        <v>918</v>
      </c>
      <c r="B1007">
        <v>3381</v>
      </c>
      <c r="C1007" t="s">
        <v>12</v>
      </c>
    </row>
    <row r="1008" spans="1:3" x14ac:dyDescent="0.35">
      <c r="A1008" t="s">
        <v>918</v>
      </c>
      <c r="B1008">
        <v>4822</v>
      </c>
      <c r="C1008" t="s">
        <v>14</v>
      </c>
    </row>
    <row r="1009" spans="1:3" x14ac:dyDescent="0.35">
      <c r="A1009" t="s">
        <v>919</v>
      </c>
      <c r="B1009">
        <v>4562</v>
      </c>
      <c r="C1009" t="s">
        <v>14</v>
      </c>
    </row>
    <row r="1010" spans="1:3" x14ac:dyDescent="0.35">
      <c r="A1010" t="s">
        <v>920</v>
      </c>
      <c r="B1010">
        <v>2440</v>
      </c>
      <c r="C1010" t="s">
        <v>7</v>
      </c>
    </row>
    <row r="1011" spans="1:3" x14ac:dyDescent="0.35">
      <c r="A1011" t="s">
        <v>921</v>
      </c>
      <c r="B1011">
        <v>2454</v>
      </c>
      <c r="C1011" t="s">
        <v>7</v>
      </c>
    </row>
    <row r="1012" spans="1:3" x14ac:dyDescent="0.35">
      <c r="A1012" t="s">
        <v>922</v>
      </c>
      <c r="B1012">
        <v>7254</v>
      </c>
      <c r="C1012" t="s">
        <v>18</v>
      </c>
    </row>
    <row r="1013" spans="1:3" x14ac:dyDescent="0.35">
      <c r="A1013" t="s">
        <v>923</v>
      </c>
      <c r="B1013">
        <v>4510</v>
      </c>
      <c r="C1013" t="s">
        <v>14</v>
      </c>
    </row>
    <row r="1014" spans="1:3" x14ac:dyDescent="0.35">
      <c r="A1014" t="s">
        <v>924</v>
      </c>
      <c r="B1014">
        <v>2581</v>
      </c>
      <c r="C1014" t="s">
        <v>7</v>
      </c>
    </row>
    <row r="1015" spans="1:3" x14ac:dyDescent="0.35">
      <c r="A1015" t="s">
        <v>925</v>
      </c>
      <c r="B1015">
        <v>3228</v>
      </c>
      <c r="C1015" t="s">
        <v>12</v>
      </c>
    </row>
    <row r="1016" spans="1:3" x14ac:dyDescent="0.35">
      <c r="A1016" t="s">
        <v>926</v>
      </c>
      <c r="B1016">
        <v>4570</v>
      </c>
      <c r="C1016" t="s">
        <v>14</v>
      </c>
    </row>
    <row r="1017" spans="1:3" x14ac:dyDescent="0.35">
      <c r="A1017" t="s">
        <v>927</v>
      </c>
      <c r="B1017">
        <v>4551</v>
      </c>
      <c r="C1017" t="s">
        <v>14</v>
      </c>
    </row>
    <row r="1018" spans="1:3" x14ac:dyDescent="0.35">
      <c r="A1018" t="s">
        <v>928</v>
      </c>
      <c r="B1018">
        <v>4514</v>
      </c>
      <c r="C1018" t="s">
        <v>14</v>
      </c>
    </row>
    <row r="1019" spans="1:3" x14ac:dyDescent="0.35">
      <c r="A1019" t="s">
        <v>929</v>
      </c>
      <c r="B1019">
        <v>2337</v>
      </c>
      <c r="C1019" t="s">
        <v>7</v>
      </c>
    </row>
    <row r="1020" spans="1:3" x14ac:dyDescent="0.35">
      <c r="A1020" t="s">
        <v>930</v>
      </c>
      <c r="B1020">
        <v>2280</v>
      </c>
      <c r="C1020" t="s">
        <v>7</v>
      </c>
    </row>
    <row r="1021" spans="1:3" x14ac:dyDescent="0.35">
      <c r="A1021" t="s">
        <v>930</v>
      </c>
      <c r="B1021">
        <v>3216</v>
      </c>
      <c r="C1021" t="s">
        <v>12</v>
      </c>
    </row>
    <row r="1022" spans="1:3" x14ac:dyDescent="0.35">
      <c r="A1022" t="s">
        <v>930</v>
      </c>
      <c r="B1022">
        <v>4153</v>
      </c>
      <c r="C1022" t="s">
        <v>14</v>
      </c>
    </row>
    <row r="1023" spans="1:3" x14ac:dyDescent="0.35">
      <c r="A1023" t="s">
        <v>930</v>
      </c>
      <c r="B1023">
        <v>6104</v>
      </c>
      <c r="C1023" t="s">
        <v>9</v>
      </c>
    </row>
    <row r="1024" spans="1:3" x14ac:dyDescent="0.35">
      <c r="A1024" t="s">
        <v>931</v>
      </c>
      <c r="B1024">
        <v>2280</v>
      </c>
      <c r="C1024" t="s">
        <v>7</v>
      </c>
    </row>
    <row r="1025" spans="1:3" x14ac:dyDescent="0.35">
      <c r="A1025" t="s">
        <v>932</v>
      </c>
      <c r="B1025">
        <v>2280</v>
      </c>
      <c r="C1025" t="s">
        <v>7</v>
      </c>
    </row>
    <row r="1026" spans="1:3" x14ac:dyDescent="0.35">
      <c r="A1026" t="s">
        <v>933</v>
      </c>
      <c r="B1026">
        <v>2192</v>
      </c>
      <c r="C1026" t="s">
        <v>7</v>
      </c>
    </row>
    <row r="1027" spans="1:3" x14ac:dyDescent="0.35">
      <c r="A1027" t="s">
        <v>934</v>
      </c>
      <c r="B1027">
        <v>2440</v>
      </c>
      <c r="C1027" t="s">
        <v>7</v>
      </c>
    </row>
    <row r="1028" spans="1:3" x14ac:dyDescent="0.35">
      <c r="A1028" t="s">
        <v>935</v>
      </c>
      <c r="B1028">
        <v>4740</v>
      </c>
      <c r="C1028" t="s">
        <v>14</v>
      </c>
    </row>
    <row r="1029" spans="1:3" x14ac:dyDescent="0.35">
      <c r="A1029" t="s">
        <v>936</v>
      </c>
      <c r="B1029">
        <v>2628</v>
      </c>
      <c r="C1029" t="s">
        <v>7</v>
      </c>
    </row>
    <row r="1030" spans="1:3" x14ac:dyDescent="0.35">
      <c r="A1030" t="s">
        <v>937</v>
      </c>
      <c r="B1030">
        <v>2545</v>
      </c>
      <c r="C1030" t="s">
        <v>7</v>
      </c>
    </row>
    <row r="1031" spans="1:3" x14ac:dyDescent="0.35">
      <c r="A1031" t="s">
        <v>938</v>
      </c>
      <c r="B1031">
        <v>2085</v>
      </c>
      <c r="C1031" t="s">
        <v>7</v>
      </c>
    </row>
    <row r="1032" spans="1:3" x14ac:dyDescent="0.35">
      <c r="A1032" t="s">
        <v>939</v>
      </c>
      <c r="B1032">
        <v>2085</v>
      </c>
      <c r="C1032" t="s">
        <v>7</v>
      </c>
    </row>
    <row r="1033" spans="1:3" x14ac:dyDescent="0.35">
      <c r="A1033" t="s">
        <v>940</v>
      </c>
      <c r="B1033">
        <v>5730</v>
      </c>
      <c r="C1033" t="s">
        <v>29</v>
      </c>
    </row>
    <row r="1034" spans="1:3" x14ac:dyDescent="0.35">
      <c r="A1034" t="s">
        <v>941</v>
      </c>
      <c r="B1034">
        <v>5730</v>
      </c>
      <c r="C1034" t="s">
        <v>29</v>
      </c>
    </row>
    <row r="1035" spans="1:3" x14ac:dyDescent="0.35">
      <c r="A1035" t="s">
        <v>942</v>
      </c>
      <c r="B1035">
        <v>5432</v>
      </c>
      <c r="C1035" t="s">
        <v>29</v>
      </c>
    </row>
    <row r="1036" spans="1:3" x14ac:dyDescent="0.35">
      <c r="A1036" t="s">
        <v>943</v>
      </c>
      <c r="B1036">
        <v>4860</v>
      </c>
      <c r="C1036" t="s">
        <v>14</v>
      </c>
    </row>
    <row r="1037" spans="1:3" x14ac:dyDescent="0.35">
      <c r="A1037" t="s">
        <v>944</v>
      </c>
      <c r="B1037">
        <v>5255</v>
      </c>
      <c r="C1037" t="s">
        <v>29</v>
      </c>
    </row>
    <row r="1038" spans="1:3" x14ac:dyDescent="0.35">
      <c r="A1038" t="s">
        <v>945</v>
      </c>
      <c r="B1038">
        <v>4721</v>
      </c>
      <c r="C1038" t="s">
        <v>14</v>
      </c>
    </row>
    <row r="1039" spans="1:3" x14ac:dyDescent="0.35">
      <c r="A1039" t="s">
        <v>946</v>
      </c>
      <c r="B1039">
        <v>822</v>
      </c>
      <c r="C1039" t="s">
        <v>40</v>
      </c>
    </row>
    <row r="1040" spans="1:3" x14ac:dyDescent="0.35">
      <c r="A1040" t="s">
        <v>947</v>
      </c>
      <c r="B1040">
        <v>2550</v>
      </c>
      <c r="C1040" t="s">
        <v>7</v>
      </c>
    </row>
    <row r="1041" spans="1:3" x14ac:dyDescent="0.35">
      <c r="A1041" t="s">
        <v>948</v>
      </c>
      <c r="B1041">
        <v>4850</v>
      </c>
      <c r="C1041" t="s">
        <v>14</v>
      </c>
    </row>
    <row r="1042" spans="1:3" x14ac:dyDescent="0.35">
      <c r="A1042" t="s">
        <v>949</v>
      </c>
      <c r="B1042">
        <v>3889</v>
      </c>
      <c r="C1042" t="s">
        <v>12</v>
      </c>
    </row>
    <row r="1043" spans="1:3" x14ac:dyDescent="0.35">
      <c r="A1043" t="s">
        <v>950</v>
      </c>
      <c r="B1043">
        <v>2790</v>
      </c>
      <c r="C1043" t="s">
        <v>7</v>
      </c>
    </row>
    <row r="1044" spans="1:3" x14ac:dyDescent="0.35">
      <c r="A1044" t="s">
        <v>951</v>
      </c>
      <c r="B1044">
        <v>2365</v>
      </c>
      <c r="C1044" t="s">
        <v>7</v>
      </c>
    </row>
    <row r="1045" spans="1:3" x14ac:dyDescent="0.35">
      <c r="A1045" t="s">
        <v>951</v>
      </c>
      <c r="B1045">
        <v>7212</v>
      </c>
      <c r="C1045" t="s">
        <v>18</v>
      </c>
    </row>
    <row r="1046" spans="1:3" x14ac:dyDescent="0.35">
      <c r="A1046" t="s">
        <v>952</v>
      </c>
      <c r="B1046">
        <v>3946</v>
      </c>
      <c r="C1046" t="s">
        <v>12</v>
      </c>
    </row>
    <row r="1047" spans="1:3" x14ac:dyDescent="0.35">
      <c r="A1047" t="s">
        <v>953</v>
      </c>
      <c r="B1047">
        <v>4610</v>
      </c>
      <c r="C1047" t="s">
        <v>14</v>
      </c>
    </row>
    <row r="1048" spans="1:3" x14ac:dyDescent="0.35">
      <c r="A1048" t="s">
        <v>954</v>
      </c>
      <c r="B1048">
        <v>3672</v>
      </c>
      <c r="C1048" t="s">
        <v>12</v>
      </c>
    </row>
    <row r="1049" spans="1:3" x14ac:dyDescent="0.35">
      <c r="A1049" t="s">
        <v>955</v>
      </c>
      <c r="B1049">
        <v>3900</v>
      </c>
      <c r="C1049" t="s">
        <v>12</v>
      </c>
    </row>
    <row r="1050" spans="1:3" x14ac:dyDescent="0.35">
      <c r="A1050" t="s">
        <v>956</v>
      </c>
      <c r="B1050">
        <v>2536</v>
      </c>
      <c r="C1050" t="s">
        <v>7</v>
      </c>
    </row>
    <row r="1051" spans="1:3" x14ac:dyDescent="0.35">
      <c r="A1051" t="s">
        <v>957</v>
      </c>
      <c r="B1051">
        <v>4680</v>
      </c>
      <c r="C1051" t="s">
        <v>14</v>
      </c>
    </row>
    <row r="1052" spans="1:3" x14ac:dyDescent="0.35">
      <c r="A1052" t="s">
        <v>958</v>
      </c>
      <c r="B1052">
        <v>4314</v>
      </c>
      <c r="C1052" t="s">
        <v>14</v>
      </c>
    </row>
    <row r="1053" spans="1:3" x14ac:dyDescent="0.35">
      <c r="A1053" t="s">
        <v>959</v>
      </c>
      <c r="B1053">
        <v>4314</v>
      </c>
      <c r="C1053" t="s">
        <v>14</v>
      </c>
    </row>
    <row r="1054" spans="1:3" x14ac:dyDescent="0.35">
      <c r="A1054" t="s">
        <v>960</v>
      </c>
      <c r="B1054">
        <v>3319</v>
      </c>
      <c r="C1054" t="s">
        <v>12</v>
      </c>
    </row>
    <row r="1055" spans="1:3" x14ac:dyDescent="0.35">
      <c r="A1055" t="s">
        <v>961</v>
      </c>
      <c r="B1055">
        <v>5453</v>
      </c>
      <c r="C1055" t="s">
        <v>29</v>
      </c>
    </row>
    <row r="1056" spans="1:3" x14ac:dyDescent="0.35">
      <c r="A1056" t="s">
        <v>962</v>
      </c>
      <c r="B1056">
        <v>6477</v>
      </c>
      <c r="C1056" t="s">
        <v>9</v>
      </c>
    </row>
    <row r="1057" spans="1:3" x14ac:dyDescent="0.35">
      <c r="A1057" t="s">
        <v>963</v>
      </c>
      <c r="B1057">
        <v>3097</v>
      </c>
      <c r="C1057" t="s">
        <v>12</v>
      </c>
    </row>
    <row r="1058" spans="1:3" x14ac:dyDescent="0.35">
      <c r="A1058" t="s">
        <v>964</v>
      </c>
      <c r="B1058">
        <v>5440</v>
      </c>
      <c r="C1058" t="s">
        <v>29</v>
      </c>
    </row>
    <row r="1059" spans="1:3" x14ac:dyDescent="0.35">
      <c r="A1059" t="s">
        <v>965</v>
      </c>
      <c r="B1059">
        <v>2539</v>
      </c>
      <c r="C1059" t="s">
        <v>7</v>
      </c>
    </row>
    <row r="1060" spans="1:3" x14ac:dyDescent="0.35">
      <c r="A1060" t="s">
        <v>966</v>
      </c>
      <c r="B1060">
        <v>2355</v>
      </c>
      <c r="C1060" t="s">
        <v>7</v>
      </c>
    </row>
    <row r="1061" spans="1:3" x14ac:dyDescent="0.35">
      <c r="A1061" t="s">
        <v>967</v>
      </c>
      <c r="B1061">
        <v>2803</v>
      </c>
      <c r="C1061" t="s">
        <v>7</v>
      </c>
    </row>
    <row r="1062" spans="1:3" x14ac:dyDescent="0.35">
      <c r="A1062" t="s">
        <v>968</v>
      </c>
      <c r="B1062">
        <v>3550</v>
      </c>
      <c r="C1062" t="s">
        <v>12</v>
      </c>
    </row>
    <row r="1063" spans="1:3" x14ac:dyDescent="0.35">
      <c r="A1063" t="s">
        <v>969</v>
      </c>
      <c r="B1063">
        <v>3551</v>
      </c>
      <c r="C1063" t="s">
        <v>12</v>
      </c>
    </row>
    <row r="1064" spans="1:3" x14ac:dyDescent="0.35">
      <c r="A1064" t="s">
        <v>970</v>
      </c>
      <c r="B1064">
        <v>3550</v>
      </c>
      <c r="C1064" t="s">
        <v>12</v>
      </c>
    </row>
    <row r="1065" spans="1:3" x14ac:dyDescent="0.35">
      <c r="A1065" t="s">
        <v>971</v>
      </c>
      <c r="B1065">
        <v>3888</v>
      </c>
      <c r="C1065" t="s">
        <v>12</v>
      </c>
    </row>
    <row r="1066" spans="1:3" x14ac:dyDescent="0.35">
      <c r="A1066" t="s">
        <v>972</v>
      </c>
      <c r="B1066">
        <v>2420</v>
      </c>
      <c r="C1066" t="s">
        <v>7</v>
      </c>
    </row>
    <row r="1067" spans="1:3" x14ac:dyDescent="0.35">
      <c r="A1067" t="s">
        <v>973</v>
      </c>
      <c r="B1067">
        <v>2622</v>
      </c>
      <c r="C1067" t="s">
        <v>7</v>
      </c>
    </row>
    <row r="1068" spans="1:3" x14ac:dyDescent="0.35">
      <c r="A1068" t="s">
        <v>974</v>
      </c>
      <c r="B1068">
        <v>2680</v>
      </c>
      <c r="C1068" t="s">
        <v>7</v>
      </c>
    </row>
    <row r="1069" spans="1:3" x14ac:dyDescent="0.35">
      <c r="A1069" t="s">
        <v>975</v>
      </c>
      <c r="B1069">
        <v>2333</v>
      </c>
      <c r="C1069" t="s">
        <v>7</v>
      </c>
    </row>
    <row r="1070" spans="1:3" x14ac:dyDescent="0.35">
      <c r="A1070" t="s">
        <v>976</v>
      </c>
      <c r="B1070">
        <v>6223</v>
      </c>
      <c r="C1070" t="s">
        <v>9</v>
      </c>
    </row>
    <row r="1071" spans="1:3" x14ac:dyDescent="0.35">
      <c r="A1071" t="s">
        <v>977</v>
      </c>
      <c r="B1071">
        <v>3875</v>
      </c>
      <c r="C1071" t="s">
        <v>12</v>
      </c>
    </row>
    <row r="1072" spans="1:3" x14ac:dyDescent="0.35">
      <c r="A1072" t="s">
        <v>978</v>
      </c>
      <c r="B1072">
        <v>4754</v>
      </c>
      <c r="C1072" t="s">
        <v>14</v>
      </c>
    </row>
    <row r="1073" spans="1:3" x14ac:dyDescent="0.35">
      <c r="A1073" t="s">
        <v>979</v>
      </c>
      <c r="B1073">
        <v>6463</v>
      </c>
      <c r="C1073" t="s">
        <v>9</v>
      </c>
    </row>
    <row r="1074" spans="1:3" x14ac:dyDescent="0.35">
      <c r="A1074" t="s">
        <v>980</v>
      </c>
      <c r="B1074">
        <v>3579</v>
      </c>
      <c r="C1074" t="s">
        <v>12</v>
      </c>
    </row>
    <row r="1075" spans="1:3" x14ac:dyDescent="0.35">
      <c r="A1075" t="s">
        <v>981</v>
      </c>
      <c r="B1075">
        <v>6255</v>
      </c>
      <c r="C1075" t="s">
        <v>9</v>
      </c>
    </row>
    <row r="1076" spans="1:3" x14ac:dyDescent="0.35">
      <c r="A1076" t="s">
        <v>982</v>
      </c>
      <c r="B1076">
        <v>3435</v>
      </c>
      <c r="C1076" t="s">
        <v>12</v>
      </c>
    </row>
    <row r="1077" spans="1:3" x14ac:dyDescent="0.35">
      <c r="A1077" t="s">
        <v>983</v>
      </c>
      <c r="B1077">
        <v>6063</v>
      </c>
      <c r="C1077" t="s">
        <v>9</v>
      </c>
    </row>
    <row r="1078" spans="1:3" x14ac:dyDescent="0.35">
      <c r="A1078" t="s">
        <v>984</v>
      </c>
      <c r="B1078">
        <v>2290</v>
      </c>
      <c r="C1078" t="s">
        <v>7</v>
      </c>
    </row>
    <row r="1079" spans="1:3" x14ac:dyDescent="0.35">
      <c r="A1079" t="s">
        <v>985</v>
      </c>
      <c r="B1079">
        <v>3125</v>
      </c>
      <c r="C1079" t="s">
        <v>12</v>
      </c>
    </row>
    <row r="1080" spans="1:3" x14ac:dyDescent="0.35">
      <c r="A1080" t="s">
        <v>986</v>
      </c>
      <c r="B1080">
        <v>3960</v>
      </c>
      <c r="C1080" t="s">
        <v>12</v>
      </c>
    </row>
    <row r="1081" spans="1:3" x14ac:dyDescent="0.35">
      <c r="A1081" t="s">
        <v>987</v>
      </c>
      <c r="B1081">
        <v>4275</v>
      </c>
      <c r="C1081" t="s">
        <v>14</v>
      </c>
    </row>
    <row r="1082" spans="1:3" x14ac:dyDescent="0.35">
      <c r="A1082" t="s">
        <v>988</v>
      </c>
      <c r="B1082">
        <v>2818</v>
      </c>
      <c r="C1082" t="s">
        <v>7</v>
      </c>
    </row>
    <row r="1083" spans="1:3" x14ac:dyDescent="0.35">
      <c r="A1083" t="s">
        <v>989</v>
      </c>
      <c r="B1083">
        <v>4217</v>
      </c>
      <c r="C1083" t="s">
        <v>14</v>
      </c>
    </row>
    <row r="1084" spans="1:3" x14ac:dyDescent="0.35">
      <c r="A1084" t="s">
        <v>990</v>
      </c>
      <c r="B1084">
        <v>2251</v>
      </c>
      <c r="C1084" t="s">
        <v>7</v>
      </c>
    </row>
    <row r="1085" spans="1:3" x14ac:dyDescent="0.35">
      <c r="A1085" t="s">
        <v>991</v>
      </c>
      <c r="B1085">
        <v>3204</v>
      </c>
      <c r="C1085" t="s">
        <v>12</v>
      </c>
    </row>
    <row r="1086" spans="1:3" x14ac:dyDescent="0.35">
      <c r="A1086" t="s">
        <v>992</v>
      </c>
      <c r="B1086">
        <v>3165</v>
      </c>
      <c r="C1086" t="s">
        <v>12</v>
      </c>
    </row>
    <row r="1087" spans="1:3" x14ac:dyDescent="0.35">
      <c r="A1087" t="s">
        <v>993</v>
      </c>
      <c r="B1087">
        <v>2480</v>
      </c>
      <c r="C1087" t="s">
        <v>7</v>
      </c>
    </row>
    <row r="1088" spans="1:3" x14ac:dyDescent="0.35">
      <c r="A1088" t="s">
        <v>993</v>
      </c>
      <c r="B1088">
        <v>6102</v>
      </c>
      <c r="C1088" t="s">
        <v>9</v>
      </c>
    </row>
    <row r="1089" spans="1:3" ht="16" customHeight="1" x14ac:dyDescent="0.35">
      <c r="A1089" t="s">
        <v>994</v>
      </c>
      <c r="B1089">
        <v>4869</v>
      </c>
      <c r="C1089" t="s">
        <v>14</v>
      </c>
    </row>
    <row r="1090" spans="1:3" x14ac:dyDescent="0.35">
      <c r="A1090" t="s">
        <v>995</v>
      </c>
      <c r="B1090">
        <v>6102</v>
      </c>
      <c r="C1090" t="s">
        <v>9</v>
      </c>
    </row>
    <row r="1091" spans="1:3" x14ac:dyDescent="0.35">
      <c r="A1091" t="s">
        <v>996</v>
      </c>
      <c r="B1091">
        <v>3235</v>
      </c>
      <c r="C1091" t="s">
        <v>12</v>
      </c>
    </row>
    <row r="1092" spans="1:3" x14ac:dyDescent="0.35">
      <c r="A1092" t="s">
        <v>997</v>
      </c>
      <c r="B1092">
        <v>4674</v>
      </c>
      <c r="C1092" t="s">
        <v>14</v>
      </c>
    </row>
    <row r="1093" spans="1:3" x14ac:dyDescent="0.35">
      <c r="A1093" t="s">
        <v>998</v>
      </c>
      <c r="B1093">
        <v>2141</v>
      </c>
      <c r="C1093" t="s">
        <v>7</v>
      </c>
    </row>
    <row r="1094" spans="1:3" x14ac:dyDescent="0.35">
      <c r="A1094" t="s">
        <v>999</v>
      </c>
      <c r="B1094">
        <v>2758</v>
      </c>
      <c r="C1094" t="s">
        <v>7</v>
      </c>
    </row>
    <row r="1095" spans="1:3" x14ac:dyDescent="0.35">
      <c r="A1095" t="s">
        <v>1000</v>
      </c>
      <c r="B1095">
        <v>4362</v>
      </c>
      <c r="C1095" t="s">
        <v>14</v>
      </c>
    </row>
    <row r="1096" spans="1:3" x14ac:dyDescent="0.35">
      <c r="A1096" t="s">
        <v>1001</v>
      </c>
      <c r="B1096">
        <v>3342</v>
      </c>
      <c r="C1096" t="s">
        <v>12</v>
      </c>
    </row>
    <row r="1097" spans="1:3" x14ac:dyDescent="0.35">
      <c r="A1097" t="s">
        <v>1002</v>
      </c>
      <c r="B1097">
        <v>2322</v>
      </c>
      <c r="C1097" t="s">
        <v>7</v>
      </c>
    </row>
    <row r="1098" spans="1:3" x14ac:dyDescent="0.35">
      <c r="A1098" t="s">
        <v>1003</v>
      </c>
      <c r="B1098">
        <v>6530</v>
      </c>
      <c r="C1098" t="s">
        <v>9</v>
      </c>
    </row>
    <row r="1099" spans="1:3" x14ac:dyDescent="0.35">
      <c r="A1099" t="s">
        <v>1004</v>
      </c>
      <c r="B1099">
        <v>2537</v>
      </c>
      <c r="C1099" t="s">
        <v>7</v>
      </c>
    </row>
    <row r="1100" spans="1:3" x14ac:dyDescent="0.35">
      <c r="A1100" t="s">
        <v>1005</v>
      </c>
      <c r="B1100">
        <v>4353</v>
      </c>
      <c r="C1100" t="s">
        <v>14</v>
      </c>
    </row>
    <row r="1101" spans="1:3" x14ac:dyDescent="0.35">
      <c r="A1101" t="s">
        <v>1006</v>
      </c>
      <c r="B1101">
        <v>2506</v>
      </c>
      <c r="C1101" t="s">
        <v>7</v>
      </c>
    </row>
    <row r="1102" spans="1:3" x14ac:dyDescent="0.35">
      <c r="A1102" t="s">
        <v>1007</v>
      </c>
      <c r="B1102">
        <v>2261</v>
      </c>
      <c r="C1102" t="s">
        <v>7</v>
      </c>
    </row>
    <row r="1103" spans="1:3" x14ac:dyDescent="0.35">
      <c r="A1103" t="s">
        <v>1008</v>
      </c>
      <c r="B1103">
        <v>2765</v>
      </c>
      <c r="C1103" t="s">
        <v>7</v>
      </c>
    </row>
    <row r="1104" spans="1:3" x14ac:dyDescent="0.35">
      <c r="A1104" t="s">
        <v>1009</v>
      </c>
      <c r="B1104">
        <v>6510</v>
      </c>
      <c r="C1104" t="s">
        <v>9</v>
      </c>
    </row>
    <row r="1105" spans="1:3" x14ac:dyDescent="0.35">
      <c r="A1105" t="s">
        <v>1010</v>
      </c>
      <c r="B1105">
        <v>2622</v>
      </c>
      <c r="C1105" t="s">
        <v>7</v>
      </c>
    </row>
    <row r="1106" spans="1:3" x14ac:dyDescent="0.35">
      <c r="A1106" t="s">
        <v>1011</v>
      </c>
      <c r="B1106">
        <v>2546</v>
      </c>
      <c r="C1106" t="s">
        <v>7</v>
      </c>
    </row>
    <row r="1107" spans="1:3" x14ac:dyDescent="0.35">
      <c r="A1107" t="s">
        <v>1012</v>
      </c>
      <c r="B1107">
        <v>6701</v>
      </c>
      <c r="C1107" t="s">
        <v>9</v>
      </c>
    </row>
    <row r="1108" spans="1:3" x14ac:dyDescent="0.35">
      <c r="A1108" t="s">
        <v>1013</v>
      </c>
      <c r="B1108">
        <v>2081</v>
      </c>
      <c r="C1108" t="s">
        <v>7</v>
      </c>
    </row>
    <row r="1109" spans="1:3" x14ac:dyDescent="0.35">
      <c r="A1109" t="s">
        <v>1014</v>
      </c>
      <c r="B1109">
        <v>2082</v>
      </c>
      <c r="C1109" t="s">
        <v>7</v>
      </c>
    </row>
    <row r="1110" spans="1:3" x14ac:dyDescent="0.35">
      <c r="A1110" t="s">
        <v>1015</v>
      </c>
      <c r="B1110">
        <v>2082</v>
      </c>
      <c r="C1110" t="s">
        <v>7</v>
      </c>
    </row>
    <row r="1111" spans="1:3" x14ac:dyDescent="0.35">
      <c r="A1111" t="s">
        <v>1016</v>
      </c>
      <c r="B1111">
        <v>2082</v>
      </c>
      <c r="C1111" t="s">
        <v>7</v>
      </c>
    </row>
    <row r="1112" spans="1:3" x14ac:dyDescent="0.35">
      <c r="A1112" t="s">
        <v>1017</v>
      </c>
      <c r="B1112">
        <v>2548</v>
      </c>
      <c r="C1112" t="s">
        <v>7</v>
      </c>
    </row>
    <row r="1113" spans="1:3" x14ac:dyDescent="0.35">
      <c r="A1113" t="s">
        <v>1018</v>
      </c>
      <c r="B1113">
        <v>2540</v>
      </c>
      <c r="C1113" t="s">
        <v>7</v>
      </c>
    </row>
    <row r="1114" spans="1:3" x14ac:dyDescent="0.35">
      <c r="A1114" t="s">
        <v>1019</v>
      </c>
      <c r="B1114">
        <v>2582</v>
      </c>
      <c r="C1114" t="s">
        <v>7</v>
      </c>
    </row>
    <row r="1115" spans="1:3" x14ac:dyDescent="0.35">
      <c r="A1115" t="s">
        <v>1020</v>
      </c>
      <c r="B1115">
        <v>5343</v>
      </c>
      <c r="C1115" t="s">
        <v>29</v>
      </c>
    </row>
    <row r="1116" spans="1:3" x14ac:dyDescent="0.35">
      <c r="A1116" t="s">
        <v>1021</v>
      </c>
      <c r="B1116">
        <v>2422</v>
      </c>
      <c r="C1116" t="s">
        <v>7</v>
      </c>
    </row>
    <row r="1117" spans="1:3" x14ac:dyDescent="0.35">
      <c r="A1117" t="s">
        <v>1022</v>
      </c>
      <c r="B1117">
        <v>2628</v>
      </c>
      <c r="C1117" t="s">
        <v>7</v>
      </c>
    </row>
    <row r="1118" spans="1:3" x14ac:dyDescent="0.35">
      <c r="A1118" t="s">
        <v>1023</v>
      </c>
      <c r="B1118">
        <v>7011</v>
      </c>
      <c r="C1118" t="s">
        <v>18</v>
      </c>
    </row>
    <row r="1119" spans="1:3" x14ac:dyDescent="0.35">
      <c r="A1119" t="s">
        <v>1024</v>
      </c>
      <c r="B1119">
        <v>2390</v>
      </c>
      <c r="C1119" t="s">
        <v>7</v>
      </c>
    </row>
    <row r="1120" spans="1:3" x14ac:dyDescent="0.35">
      <c r="A1120" t="s">
        <v>1025</v>
      </c>
      <c r="B1120">
        <v>2712</v>
      </c>
      <c r="C1120" t="s">
        <v>7</v>
      </c>
    </row>
    <row r="1121" spans="1:3" x14ac:dyDescent="0.35">
      <c r="A1121" t="s">
        <v>1026</v>
      </c>
      <c r="B1121">
        <v>2159</v>
      </c>
      <c r="C1121" t="s">
        <v>7</v>
      </c>
    </row>
    <row r="1122" spans="1:3" x14ac:dyDescent="0.35">
      <c r="A1122" t="s">
        <v>1027</v>
      </c>
      <c r="B1122">
        <v>2577</v>
      </c>
      <c r="C1122" t="s">
        <v>7</v>
      </c>
    </row>
    <row r="1123" spans="1:3" x14ac:dyDescent="0.35">
      <c r="A1123" t="s">
        <v>1028</v>
      </c>
      <c r="B1123">
        <v>828</v>
      </c>
      <c r="C1123" t="s">
        <v>40</v>
      </c>
    </row>
    <row r="1124" spans="1:3" x14ac:dyDescent="0.35">
      <c r="A1124" t="s">
        <v>1029</v>
      </c>
      <c r="B1124">
        <v>3518</v>
      </c>
      <c r="C1124" t="s">
        <v>12</v>
      </c>
    </row>
    <row r="1125" spans="1:3" x14ac:dyDescent="0.35">
      <c r="A1125" t="s">
        <v>1030</v>
      </c>
      <c r="B1125">
        <v>4117</v>
      </c>
      <c r="C1125" t="s">
        <v>14</v>
      </c>
    </row>
    <row r="1126" spans="1:3" x14ac:dyDescent="0.35">
      <c r="A1126" t="s">
        <v>1031</v>
      </c>
      <c r="B1126">
        <v>3351</v>
      </c>
      <c r="C1126" t="s">
        <v>12</v>
      </c>
    </row>
    <row r="1127" spans="1:3" x14ac:dyDescent="0.35">
      <c r="A1127" t="s">
        <v>1032</v>
      </c>
      <c r="B1127">
        <v>3691</v>
      </c>
      <c r="C1127" t="s">
        <v>12</v>
      </c>
    </row>
    <row r="1128" spans="1:3" x14ac:dyDescent="0.35">
      <c r="A1128" t="s">
        <v>1033</v>
      </c>
      <c r="B1128">
        <v>2539</v>
      </c>
      <c r="C1128" t="s">
        <v>7</v>
      </c>
    </row>
    <row r="1129" spans="1:3" x14ac:dyDescent="0.35">
      <c r="A1129" t="s">
        <v>1034</v>
      </c>
      <c r="B1129">
        <v>3531</v>
      </c>
      <c r="C1129" t="s">
        <v>12</v>
      </c>
    </row>
    <row r="1130" spans="1:3" x14ac:dyDescent="0.35">
      <c r="A1130" t="s">
        <v>1035</v>
      </c>
      <c r="B1130">
        <v>2535</v>
      </c>
      <c r="C1130" t="s">
        <v>7</v>
      </c>
    </row>
    <row r="1131" spans="1:3" x14ac:dyDescent="0.35">
      <c r="A1131" t="s">
        <v>1036</v>
      </c>
      <c r="B1131">
        <v>2701</v>
      </c>
      <c r="C1131" t="s">
        <v>7</v>
      </c>
    </row>
    <row r="1132" spans="1:3" x14ac:dyDescent="0.35">
      <c r="A1132" t="s">
        <v>1037</v>
      </c>
      <c r="B1132">
        <v>2535</v>
      </c>
      <c r="C1132" t="s">
        <v>7</v>
      </c>
    </row>
    <row r="1133" spans="1:3" x14ac:dyDescent="0.35">
      <c r="A1133" t="s">
        <v>1038</v>
      </c>
      <c r="B1133">
        <v>2321</v>
      </c>
      <c r="C1133" t="s">
        <v>7</v>
      </c>
    </row>
    <row r="1134" spans="1:3" x14ac:dyDescent="0.35">
      <c r="A1134" t="s">
        <v>1039</v>
      </c>
      <c r="B1134">
        <v>838</v>
      </c>
      <c r="C1134" t="s">
        <v>40</v>
      </c>
    </row>
    <row r="1135" spans="1:3" x14ac:dyDescent="0.35">
      <c r="A1135" t="s">
        <v>1040</v>
      </c>
      <c r="B1135">
        <v>3323</v>
      </c>
      <c r="C1135" t="s">
        <v>12</v>
      </c>
    </row>
    <row r="1136" spans="1:3" x14ac:dyDescent="0.35">
      <c r="A1136" t="s">
        <v>1041</v>
      </c>
      <c r="B1136">
        <v>3953</v>
      </c>
      <c r="C1136" t="s">
        <v>12</v>
      </c>
    </row>
    <row r="1137" spans="1:3" x14ac:dyDescent="0.35">
      <c r="A1137" t="s">
        <v>1042</v>
      </c>
      <c r="B1137">
        <v>4701</v>
      </c>
      <c r="C1137" t="s">
        <v>14</v>
      </c>
    </row>
    <row r="1138" spans="1:3" x14ac:dyDescent="0.35">
      <c r="A1138" t="s">
        <v>1043</v>
      </c>
      <c r="B1138">
        <v>2594</v>
      </c>
      <c r="C1138" t="s">
        <v>7</v>
      </c>
    </row>
    <row r="1139" spans="1:3" x14ac:dyDescent="0.35">
      <c r="A1139" t="s">
        <v>1044</v>
      </c>
      <c r="B1139">
        <v>6167</v>
      </c>
      <c r="C1139" t="s">
        <v>9</v>
      </c>
    </row>
    <row r="1140" spans="1:3" x14ac:dyDescent="0.35">
      <c r="A1140" t="s">
        <v>1045</v>
      </c>
      <c r="B1140">
        <v>3806</v>
      </c>
      <c r="C1140" t="s">
        <v>12</v>
      </c>
    </row>
    <row r="1141" spans="1:3" x14ac:dyDescent="0.35">
      <c r="A1141" t="s">
        <v>1046</v>
      </c>
      <c r="B1141">
        <v>2852</v>
      </c>
      <c r="C1141" t="s">
        <v>7</v>
      </c>
    </row>
    <row r="1142" spans="1:3" x14ac:dyDescent="0.35">
      <c r="A1142" t="s">
        <v>1047</v>
      </c>
      <c r="B1142">
        <v>3304</v>
      </c>
      <c r="C1142" t="s">
        <v>12</v>
      </c>
    </row>
    <row r="1143" spans="1:3" x14ac:dyDescent="0.35">
      <c r="A1143" t="s">
        <v>1048</v>
      </c>
      <c r="B1143">
        <v>852</v>
      </c>
      <c r="C1143" t="s">
        <v>40</v>
      </c>
    </row>
    <row r="1144" spans="1:3" x14ac:dyDescent="0.35">
      <c r="A1144" t="s">
        <v>1049</v>
      </c>
      <c r="B1144">
        <v>852</v>
      </c>
      <c r="C1144" t="s">
        <v>40</v>
      </c>
    </row>
    <row r="1145" spans="1:3" x14ac:dyDescent="0.35">
      <c r="A1145" t="s">
        <v>1050</v>
      </c>
      <c r="B1145">
        <v>3472</v>
      </c>
      <c r="C1145" t="s">
        <v>12</v>
      </c>
    </row>
    <row r="1146" spans="1:3" x14ac:dyDescent="0.35">
      <c r="A1146" t="s">
        <v>1051</v>
      </c>
      <c r="B1146">
        <v>3888</v>
      </c>
      <c r="C1146" t="s">
        <v>12</v>
      </c>
    </row>
    <row r="1147" spans="1:3" x14ac:dyDescent="0.35">
      <c r="A1147" t="s">
        <v>1052</v>
      </c>
      <c r="B1147">
        <v>3888</v>
      </c>
      <c r="C1147" t="s">
        <v>12</v>
      </c>
    </row>
    <row r="1148" spans="1:3" x14ac:dyDescent="0.35">
      <c r="A1148" t="s">
        <v>1053</v>
      </c>
      <c r="B1148">
        <v>3691</v>
      </c>
      <c r="C1148" t="s">
        <v>12</v>
      </c>
    </row>
    <row r="1149" spans="1:3" x14ac:dyDescent="0.35">
      <c r="A1149" t="s">
        <v>1054</v>
      </c>
      <c r="B1149">
        <v>4205</v>
      </c>
      <c r="C1149" t="s">
        <v>14</v>
      </c>
    </row>
    <row r="1150" spans="1:3" x14ac:dyDescent="0.35">
      <c r="A1150" t="s">
        <v>1055</v>
      </c>
      <c r="B1150">
        <v>5352</v>
      </c>
      <c r="C1150" t="s">
        <v>29</v>
      </c>
    </row>
    <row r="1151" spans="1:3" x14ac:dyDescent="0.35">
      <c r="A1151" t="s">
        <v>1056</v>
      </c>
      <c r="B1151">
        <v>5373</v>
      </c>
      <c r="C1151" t="s">
        <v>29</v>
      </c>
    </row>
    <row r="1152" spans="1:3" x14ac:dyDescent="0.35">
      <c r="A1152" t="s">
        <v>1057</v>
      </c>
      <c r="B1152">
        <v>2590</v>
      </c>
      <c r="C1152" t="s">
        <v>7</v>
      </c>
    </row>
    <row r="1153" spans="1:3" x14ac:dyDescent="0.35">
      <c r="A1153" t="s">
        <v>1058</v>
      </c>
      <c r="B1153">
        <v>3472</v>
      </c>
      <c r="C1153" t="s">
        <v>12</v>
      </c>
    </row>
    <row r="1154" spans="1:3" x14ac:dyDescent="0.35">
      <c r="A1154" t="s">
        <v>1059</v>
      </c>
      <c r="B1154">
        <v>3395</v>
      </c>
      <c r="C1154" t="s">
        <v>12</v>
      </c>
    </row>
    <row r="1155" spans="1:3" x14ac:dyDescent="0.35">
      <c r="A1155" t="s">
        <v>1059</v>
      </c>
      <c r="B1155">
        <v>7306</v>
      </c>
      <c r="C1155" t="s">
        <v>18</v>
      </c>
    </row>
    <row r="1156" spans="1:3" x14ac:dyDescent="0.35">
      <c r="A1156" t="s">
        <v>1060</v>
      </c>
      <c r="B1156">
        <v>5067</v>
      </c>
      <c r="C1156" t="s">
        <v>29</v>
      </c>
    </row>
    <row r="1157" spans="1:3" x14ac:dyDescent="0.35">
      <c r="A1157" t="s">
        <v>1061</v>
      </c>
      <c r="B1157">
        <v>2581</v>
      </c>
      <c r="C1157" t="s">
        <v>7</v>
      </c>
    </row>
    <row r="1158" spans="1:3" x14ac:dyDescent="0.35">
      <c r="A1158" t="s">
        <v>1062</v>
      </c>
      <c r="B1158">
        <v>3590</v>
      </c>
      <c r="C1158" t="s">
        <v>12</v>
      </c>
    </row>
    <row r="1159" spans="1:3" x14ac:dyDescent="0.35">
      <c r="A1159" t="s">
        <v>1063</v>
      </c>
      <c r="B1159">
        <v>3753</v>
      </c>
      <c r="C1159" t="s">
        <v>12</v>
      </c>
    </row>
    <row r="1160" spans="1:3" x14ac:dyDescent="0.35">
      <c r="A1160" t="s">
        <v>1064</v>
      </c>
      <c r="B1160">
        <v>5009</v>
      </c>
      <c r="C1160" t="s">
        <v>29</v>
      </c>
    </row>
    <row r="1161" spans="1:3" x14ac:dyDescent="0.35">
      <c r="A1161" t="s">
        <v>1064</v>
      </c>
      <c r="B1161">
        <v>6304</v>
      </c>
      <c r="C1161" t="s">
        <v>9</v>
      </c>
    </row>
    <row r="1162" spans="1:3" x14ac:dyDescent="0.35">
      <c r="A1162" t="s">
        <v>1065</v>
      </c>
      <c r="B1162">
        <v>2217</v>
      </c>
      <c r="C1162" t="s">
        <v>7</v>
      </c>
    </row>
    <row r="1163" spans="1:3" x14ac:dyDescent="0.35">
      <c r="A1163" t="s">
        <v>1066</v>
      </c>
      <c r="B1163">
        <v>2209</v>
      </c>
      <c r="C1163" t="s">
        <v>7</v>
      </c>
    </row>
    <row r="1164" spans="1:3" x14ac:dyDescent="0.35">
      <c r="A1164" t="s">
        <v>1067</v>
      </c>
      <c r="B1164">
        <v>2540</v>
      </c>
      <c r="C1164" t="s">
        <v>7</v>
      </c>
    </row>
    <row r="1165" spans="1:3" x14ac:dyDescent="0.35">
      <c r="A1165" t="s">
        <v>1068</v>
      </c>
      <c r="B1165">
        <v>2480</v>
      </c>
      <c r="C1165" t="s">
        <v>7</v>
      </c>
    </row>
    <row r="1166" spans="1:3" x14ac:dyDescent="0.35">
      <c r="A1166" t="s">
        <v>1069</v>
      </c>
      <c r="B1166">
        <v>2207</v>
      </c>
      <c r="C1166" t="s">
        <v>7</v>
      </c>
    </row>
    <row r="1167" spans="1:3" x14ac:dyDescent="0.35">
      <c r="A1167" t="s">
        <v>1070</v>
      </c>
      <c r="B1167">
        <v>2207</v>
      </c>
      <c r="C1167" t="s">
        <v>7</v>
      </c>
    </row>
    <row r="1168" spans="1:3" x14ac:dyDescent="0.35">
      <c r="A1168" t="s">
        <v>1071</v>
      </c>
      <c r="B1168">
        <v>2207</v>
      </c>
      <c r="C1168" t="s">
        <v>7</v>
      </c>
    </row>
    <row r="1169" spans="1:3" x14ac:dyDescent="0.35">
      <c r="A1169" t="s">
        <v>1072</v>
      </c>
      <c r="B1169">
        <v>2581</v>
      </c>
      <c r="C1169" t="s">
        <v>7</v>
      </c>
    </row>
    <row r="1170" spans="1:3" x14ac:dyDescent="0.35">
      <c r="A1170" t="s">
        <v>1073</v>
      </c>
      <c r="B1170">
        <v>4313</v>
      </c>
      <c r="C1170" t="s">
        <v>14</v>
      </c>
    </row>
    <row r="1171" spans="1:3" x14ac:dyDescent="0.35">
      <c r="A1171" t="s">
        <v>1074</v>
      </c>
      <c r="B1171">
        <v>5118</v>
      </c>
      <c r="C1171" t="s">
        <v>29</v>
      </c>
    </row>
    <row r="1172" spans="1:3" x14ac:dyDescent="0.35">
      <c r="A1172" t="s">
        <v>1075</v>
      </c>
      <c r="B1172">
        <v>2632</v>
      </c>
      <c r="C1172" t="s">
        <v>7</v>
      </c>
    </row>
    <row r="1173" spans="1:3" x14ac:dyDescent="0.35">
      <c r="A1173" t="s">
        <v>1076</v>
      </c>
      <c r="B1173">
        <v>5432</v>
      </c>
      <c r="C1173" t="s">
        <v>29</v>
      </c>
    </row>
    <row r="1174" spans="1:3" x14ac:dyDescent="0.35">
      <c r="A1174" t="s">
        <v>1077</v>
      </c>
      <c r="B1174">
        <v>4880</v>
      </c>
      <c r="C1174" t="s">
        <v>14</v>
      </c>
    </row>
    <row r="1175" spans="1:3" x14ac:dyDescent="0.35">
      <c r="A1175" t="s">
        <v>1078</v>
      </c>
      <c r="B1175">
        <v>6163</v>
      </c>
      <c r="C1175" t="s">
        <v>9</v>
      </c>
    </row>
    <row r="1176" spans="1:3" ht="11.5" customHeight="1" x14ac:dyDescent="0.35">
      <c r="A1176" t="s">
        <v>1079</v>
      </c>
      <c r="B1176">
        <v>7215</v>
      </c>
      <c r="C1176" t="s">
        <v>18</v>
      </c>
    </row>
    <row r="1177" spans="1:3" x14ac:dyDescent="0.35">
      <c r="A1177" t="s">
        <v>1080</v>
      </c>
      <c r="B1177">
        <v>6076</v>
      </c>
      <c r="C1177" t="s">
        <v>9</v>
      </c>
    </row>
    <row r="1178" spans="1:3" x14ac:dyDescent="0.35">
      <c r="A1178" t="s">
        <v>1081</v>
      </c>
      <c r="B1178">
        <v>2570</v>
      </c>
      <c r="C1178" t="s">
        <v>7</v>
      </c>
    </row>
    <row r="1179" spans="1:3" x14ac:dyDescent="0.35">
      <c r="A1179" t="s">
        <v>1082</v>
      </c>
      <c r="B1179">
        <v>6157</v>
      </c>
      <c r="C1179" t="s">
        <v>9</v>
      </c>
    </row>
    <row r="1180" spans="1:3" x14ac:dyDescent="0.35">
      <c r="A1180" t="s">
        <v>1083</v>
      </c>
      <c r="B1180">
        <v>4275</v>
      </c>
      <c r="C1180" t="s">
        <v>14</v>
      </c>
    </row>
    <row r="1181" spans="1:3" x14ac:dyDescent="0.35">
      <c r="A1181" t="s">
        <v>1084</v>
      </c>
      <c r="B1181">
        <v>6260</v>
      </c>
      <c r="C1181" t="s">
        <v>9</v>
      </c>
    </row>
    <row r="1182" spans="1:3" x14ac:dyDescent="0.35">
      <c r="A1182" t="s">
        <v>1085</v>
      </c>
      <c r="B1182">
        <v>4401</v>
      </c>
      <c r="C1182" t="s">
        <v>14</v>
      </c>
    </row>
    <row r="1183" spans="1:3" x14ac:dyDescent="0.35">
      <c r="A1183" t="s">
        <v>1086</v>
      </c>
      <c r="B1183">
        <v>2827</v>
      </c>
      <c r="C1183" t="s">
        <v>7</v>
      </c>
    </row>
    <row r="1184" spans="1:3" x14ac:dyDescent="0.35">
      <c r="A1184" t="s">
        <v>1087</v>
      </c>
      <c r="B1184">
        <v>2642</v>
      </c>
      <c r="C1184" t="s">
        <v>7</v>
      </c>
    </row>
    <row r="1185" spans="1:3" x14ac:dyDescent="0.35">
      <c r="A1185" t="s">
        <v>1088</v>
      </c>
      <c r="B1185">
        <v>2770</v>
      </c>
      <c r="C1185" t="s">
        <v>7</v>
      </c>
    </row>
    <row r="1186" spans="1:3" x14ac:dyDescent="0.35">
      <c r="A1186" t="s">
        <v>1088</v>
      </c>
      <c r="B1186">
        <v>4650</v>
      </c>
      <c r="C1186" t="s">
        <v>14</v>
      </c>
    </row>
    <row r="1187" spans="1:3" x14ac:dyDescent="0.35">
      <c r="A1187" t="s">
        <v>1089</v>
      </c>
      <c r="B1187">
        <v>2453</v>
      </c>
      <c r="C1187" t="s">
        <v>7</v>
      </c>
    </row>
    <row r="1188" spans="1:3" x14ac:dyDescent="0.35">
      <c r="A1188" t="s">
        <v>1090</v>
      </c>
      <c r="B1188">
        <v>5238</v>
      </c>
      <c r="C1188" t="s">
        <v>29</v>
      </c>
    </row>
    <row r="1189" spans="1:3" x14ac:dyDescent="0.35">
      <c r="A1189" t="s">
        <v>1091</v>
      </c>
      <c r="B1189">
        <v>3490</v>
      </c>
      <c r="C1189" t="s">
        <v>12</v>
      </c>
    </row>
    <row r="1190" spans="1:3" x14ac:dyDescent="0.35">
      <c r="A1190" t="s">
        <v>1092</v>
      </c>
      <c r="B1190">
        <v>6330</v>
      </c>
      <c r="C1190" t="s">
        <v>9</v>
      </c>
    </row>
    <row r="1191" spans="1:3" x14ac:dyDescent="0.35">
      <c r="A1191" t="s">
        <v>1093</v>
      </c>
      <c r="B1191">
        <v>2579</v>
      </c>
      <c r="C1191" t="s">
        <v>7</v>
      </c>
    </row>
    <row r="1192" spans="1:3" x14ac:dyDescent="0.35">
      <c r="A1192" t="s">
        <v>1093</v>
      </c>
      <c r="B1192">
        <v>3231</v>
      </c>
      <c r="C1192" t="s">
        <v>12</v>
      </c>
    </row>
    <row r="1193" spans="1:3" x14ac:dyDescent="0.35">
      <c r="A1193" t="s">
        <v>1093</v>
      </c>
      <c r="B1193">
        <v>3555</v>
      </c>
      <c r="C1193" t="s">
        <v>12</v>
      </c>
    </row>
    <row r="1194" spans="1:3" x14ac:dyDescent="0.35">
      <c r="A1194" t="s">
        <v>1094</v>
      </c>
      <c r="B1194">
        <v>2339</v>
      </c>
      <c r="C1194" t="s">
        <v>7</v>
      </c>
    </row>
    <row r="1195" spans="1:3" x14ac:dyDescent="0.35">
      <c r="A1195" t="s">
        <v>1095</v>
      </c>
      <c r="B1195">
        <v>3799</v>
      </c>
      <c r="C1195" t="s">
        <v>12</v>
      </c>
    </row>
    <row r="1196" spans="1:3" x14ac:dyDescent="0.35">
      <c r="A1196" t="s">
        <v>1096</v>
      </c>
      <c r="B1196">
        <v>2330</v>
      </c>
      <c r="C1196" t="s">
        <v>7</v>
      </c>
    </row>
    <row r="1197" spans="1:3" x14ac:dyDescent="0.35">
      <c r="A1197" t="s">
        <v>1097</v>
      </c>
      <c r="B1197">
        <v>2650</v>
      </c>
      <c r="C1197" t="s">
        <v>7</v>
      </c>
    </row>
    <row r="1198" spans="1:3" x14ac:dyDescent="0.35">
      <c r="A1198" t="s">
        <v>1098</v>
      </c>
      <c r="B1198">
        <v>2330</v>
      </c>
      <c r="C1198" t="s">
        <v>7</v>
      </c>
    </row>
    <row r="1199" spans="1:3" x14ac:dyDescent="0.35">
      <c r="A1199" t="s">
        <v>1099</v>
      </c>
      <c r="B1199">
        <v>2583</v>
      </c>
      <c r="C1199" t="s">
        <v>7</v>
      </c>
    </row>
    <row r="1200" spans="1:3" x14ac:dyDescent="0.35">
      <c r="A1200" t="s">
        <v>1100</v>
      </c>
      <c r="B1200">
        <v>3707</v>
      </c>
      <c r="C1200" t="s">
        <v>12</v>
      </c>
    </row>
    <row r="1201" spans="1:3" x14ac:dyDescent="0.35">
      <c r="A1201" t="s">
        <v>1101</v>
      </c>
      <c r="B1201">
        <v>4621</v>
      </c>
      <c r="C1201" t="s">
        <v>14</v>
      </c>
    </row>
    <row r="1202" spans="1:3" x14ac:dyDescent="0.35">
      <c r="A1202" t="s">
        <v>1102</v>
      </c>
      <c r="B1202">
        <v>4216</v>
      </c>
      <c r="C1202" t="s">
        <v>14</v>
      </c>
    </row>
    <row r="1203" spans="1:3" x14ac:dyDescent="0.35">
      <c r="A1203" t="s">
        <v>1103</v>
      </c>
      <c r="B1203">
        <v>5153</v>
      </c>
      <c r="C1203" t="s">
        <v>29</v>
      </c>
    </row>
    <row r="1204" spans="1:3" x14ac:dyDescent="0.35">
      <c r="A1204" t="s">
        <v>1104</v>
      </c>
      <c r="B1204">
        <v>2486</v>
      </c>
      <c r="C1204" t="s">
        <v>7</v>
      </c>
    </row>
    <row r="1205" spans="1:3" x14ac:dyDescent="0.35">
      <c r="A1205" t="s">
        <v>1105</v>
      </c>
      <c r="B1205">
        <v>2486</v>
      </c>
      <c r="C1205" t="s">
        <v>7</v>
      </c>
    </row>
    <row r="1206" spans="1:3" x14ac:dyDescent="0.35">
      <c r="A1206" t="s">
        <v>1106</v>
      </c>
      <c r="B1206">
        <v>6375</v>
      </c>
      <c r="C1206" t="s">
        <v>9</v>
      </c>
    </row>
    <row r="1207" spans="1:3" x14ac:dyDescent="0.35">
      <c r="A1207" t="s">
        <v>1107</v>
      </c>
      <c r="B1207">
        <v>2680</v>
      </c>
      <c r="C1207" t="s">
        <v>7</v>
      </c>
    </row>
    <row r="1208" spans="1:3" x14ac:dyDescent="0.35">
      <c r="A1208" t="s">
        <v>1108</v>
      </c>
      <c r="B1208">
        <v>2107</v>
      </c>
      <c r="C1208" t="s">
        <v>7</v>
      </c>
    </row>
    <row r="1209" spans="1:3" x14ac:dyDescent="0.35">
      <c r="A1209" t="s">
        <v>1109</v>
      </c>
      <c r="B1209">
        <v>2107</v>
      </c>
      <c r="C1209" t="s">
        <v>7</v>
      </c>
    </row>
    <row r="1210" spans="1:3" x14ac:dyDescent="0.35">
      <c r="A1210" t="s">
        <v>1110</v>
      </c>
      <c r="B1210">
        <v>4225</v>
      </c>
      <c r="C1210" t="s">
        <v>14</v>
      </c>
    </row>
    <row r="1211" spans="1:3" x14ac:dyDescent="0.35">
      <c r="A1211" t="s">
        <v>1111</v>
      </c>
      <c r="B1211">
        <v>6725</v>
      </c>
      <c r="C1211" t="s">
        <v>9</v>
      </c>
    </row>
    <row r="1212" spans="1:3" x14ac:dyDescent="0.35">
      <c r="A1212" t="s">
        <v>1112</v>
      </c>
      <c r="B1212">
        <v>4390</v>
      </c>
      <c r="C1212" t="s">
        <v>14</v>
      </c>
    </row>
    <row r="1213" spans="1:3" x14ac:dyDescent="0.35">
      <c r="A1213" t="s">
        <v>1113</v>
      </c>
      <c r="B1213">
        <v>5720</v>
      </c>
      <c r="C1213" t="s">
        <v>29</v>
      </c>
    </row>
    <row r="1214" spans="1:3" x14ac:dyDescent="0.35">
      <c r="A1214" t="s">
        <v>1114</v>
      </c>
      <c r="B1214">
        <v>3858</v>
      </c>
      <c r="C1214" t="s">
        <v>12</v>
      </c>
    </row>
    <row r="1215" spans="1:3" x14ac:dyDescent="0.35">
      <c r="A1215" t="s">
        <v>1115</v>
      </c>
      <c r="B1215">
        <v>5440</v>
      </c>
      <c r="C1215" t="s">
        <v>29</v>
      </c>
    </row>
    <row r="1216" spans="1:3" x14ac:dyDescent="0.35">
      <c r="A1216" t="s">
        <v>1116</v>
      </c>
      <c r="B1216">
        <v>2829</v>
      </c>
      <c r="C1216" t="s">
        <v>7</v>
      </c>
    </row>
    <row r="1217" spans="1:3" x14ac:dyDescent="0.35">
      <c r="A1217" t="s">
        <v>1117</v>
      </c>
      <c r="B1217">
        <v>5311</v>
      </c>
      <c r="C1217" t="s">
        <v>29</v>
      </c>
    </row>
    <row r="1218" spans="1:3" x14ac:dyDescent="0.35">
      <c r="A1218" t="s">
        <v>1118</v>
      </c>
      <c r="B1218">
        <v>2630</v>
      </c>
      <c r="C1218" t="s">
        <v>7</v>
      </c>
    </row>
    <row r="1219" spans="1:3" x14ac:dyDescent="0.35">
      <c r="A1219" t="s">
        <v>1119</v>
      </c>
      <c r="B1219">
        <v>2804</v>
      </c>
      <c r="C1219" t="s">
        <v>7</v>
      </c>
    </row>
    <row r="1220" spans="1:3" x14ac:dyDescent="0.35">
      <c r="A1220" t="s">
        <v>1120</v>
      </c>
      <c r="B1220">
        <v>2483</v>
      </c>
      <c r="C1220" t="s">
        <v>7</v>
      </c>
    </row>
    <row r="1221" spans="1:3" x14ac:dyDescent="0.35">
      <c r="A1221" t="s">
        <v>1121</v>
      </c>
      <c r="B1221">
        <v>2453</v>
      </c>
      <c r="C1221" t="s">
        <v>7</v>
      </c>
    </row>
    <row r="1222" spans="1:3" x14ac:dyDescent="0.35">
      <c r="A1222" t="s">
        <v>1122</v>
      </c>
      <c r="B1222">
        <v>2795</v>
      </c>
      <c r="C1222" t="s">
        <v>7</v>
      </c>
    </row>
    <row r="1223" spans="1:3" x14ac:dyDescent="0.35">
      <c r="A1223" t="s">
        <v>1123</v>
      </c>
      <c r="B1223">
        <v>4715</v>
      </c>
      <c r="C1223" t="s">
        <v>14</v>
      </c>
    </row>
    <row r="1224" spans="1:3" x14ac:dyDescent="0.35">
      <c r="A1224" t="s">
        <v>1124</v>
      </c>
      <c r="B1224">
        <v>2758</v>
      </c>
      <c r="C1224" t="s">
        <v>7</v>
      </c>
    </row>
    <row r="1225" spans="1:3" x14ac:dyDescent="0.35">
      <c r="A1225" t="s">
        <v>1125</v>
      </c>
      <c r="B1225">
        <v>4854</v>
      </c>
      <c r="C1225" t="s">
        <v>14</v>
      </c>
    </row>
    <row r="1226" spans="1:3" x14ac:dyDescent="0.35">
      <c r="A1226" t="s">
        <v>1126</v>
      </c>
      <c r="B1226">
        <v>2611</v>
      </c>
      <c r="C1226" t="s">
        <v>7</v>
      </c>
    </row>
    <row r="1227" spans="1:3" x14ac:dyDescent="0.35">
      <c r="A1227" t="s">
        <v>1127</v>
      </c>
      <c r="B1227">
        <v>2810</v>
      </c>
      <c r="C1227" t="s">
        <v>7</v>
      </c>
    </row>
    <row r="1228" spans="1:3" x14ac:dyDescent="0.35">
      <c r="A1228" t="s">
        <v>1128</v>
      </c>
      <c r="B1228">
        <v>6472</v>
      </c>
      <c r="C1228" t="s">
        <v>9</v>
      </c>
    </row>
    <row r="1229" spans="1:3" x14ac:dyDescent="0.35">
      <c r="A1229" t="s">
        <v>1129</v>
      </c>
      <c r="B1229">
        <v>2536</v>
      </c>
      <c r="C1229" t="s">
        <v>7</v>
      </c>
    </row>
    <row r="1230" spans="1:3" x14ac:dyDescent="0.35">
      <c r="A1230" t="s">
        <v>1130</v>
      </c>
      <c r="B1230">
        <v>3533</v>
      </c>
      <c r="C1230" t="s">
        <v>12</v>
      </c>
    </row>
    <row r="1231" spans="1:3" x14ac:dyDescent="0.35">
      <c r="A1231" t="s">
        <v>1131</v>
      </c>
      <c r="B1231">
        <v>5440</v>
      </c>
      <c r="C1231" t="s">
        <v>29</v>
      </c>
    </row>
    <row r="1232" spans="1:3" x14ac:dyDescent="0.35">
      <c r="A1232" t="s">
        <v>1132</v>
      </c>
      <c r="B1232">
        <v>2584</v>
      </c>
      <c r="C1232" t="s">
        <v>7</v>
      </c>
    </row>
    <row r="1233" spans="1:3" x14ac:dyDescent="0.35">
      <c r="A1233" t="s">
        <v>1133</v>
      </c>
      <c r="B1233">
        <v>7216</v>
      </c>
      <c r="C1233" t="s">
        <v>18</v>
      </c>
    </row>
    <row r="1234" spans="1:3" x14ac:dyDescent="0.35">
      <c r="A1234" t="s">
        <v>1134</v>
      </c>
      <c r="B1234">
        <v>2583</v>
      </c>
      <c r="C1234" t="s">
        <v>7</v>
      </c>
    </row>
    <row r="1235" spans="1:3" x14ac:dyDescent="0.35">
      <c r="A1235" t="s">
        <v>1135</v>
      </c>
      <c r="B1235">
        <v>5440</v>
      </c>
      <c r="C1235" t="s">
        <v>29</v>
      </c>
    </row>
    <row r="1236" spans="1:3" x14ac:dyDescent="0.35">
      <c r="A1236" t="s">
        <v>1136</v>
      </c>
      <c r="B1236">
        <v>4488</v>
      </c>
      <c r="C1236" t="s">
        <v>14</v>
      </c>
    </row>
    <row r="1237" spans="1:3" x14ac:dyDescent="0.35">
      <c r="A1237" t="s">
        <v>1137</v>
      </c>
      <c r="B1237">
        <v>2422</v>
      </c>
      <c r="C1237" t="s">
        <v>7</v>
      </c>
    </row>
    <row r="1238" spans="1:3" x14ac:dyDescent="0.35">
      <c r="A1238" t="s">
        <v>1138</v>
      </c>
      <c r="B1238">
        <v>3896</v>
      </c>
      <c r="C1238" t="s">
        <v>12</v>
      </c>
    </row>
    <row r="1239" spans="1:3" x14ac:dyDescent="0.35">
      <c r="A1239" t="s">
        <v>1139</v>
      </c>
      <c r="B1239">
        <v>6574</v>
      </c>
      <c r="C1239" t="s">
        <v>9</v>
      </c>
    </row>
    <row r="1240" spans="1:3" x14ac:dyDescent="0.35">
      <c r="A1240" t="s">
        <v>1140</v>
      </c>
      <c r="B1240">
        <v>6502</v>
      </c>
      <c r="C1240" t="s">
        <v>9</v>
      </c>
    </row>
    <row r="1241" spans="1:3" x14ac:dyDescent="0.35">
      <c r="A1241" t="s">
        <v>1141</v>
      </c>
      <c r="B1241">
        <v>6502</v>
      </c>
      <c r="C1241" t="s">
        <v>9</v>
      </c>
    </row>
    <row r="1242" spans="1:3" x14ac:dyDescent="0.35">
      <c r="A1242" t="s">
        <v>1142</v>
      </c>
      <c r="B1242">
        <v>6430</v>
      </c>
      <c r="C1242" t="s">
        <v>9</v>
      </c>
    </row>
    <row r="1243" spans="1:3" x14ac:dyDescent="0.35">
      <c r="A1243" t="s">
        <v>1143</v>
      </c>
      <c r="B1243">
        <v>2404</v>
      </c>
      <c r="C1243" t="s">
        <v>7</v>
      </c>
    </row>
    <row r="1244" spans="1:3" x14ac:dyDescent="0.35">
      <c r="A1244" t="s">
        <v>1144</v>
      </c>
      <c r="B1244">
        <v>2469</v>
      </c>
      <c r="C1244" t="s">
        <v>7</v>
      </c>
    </row>
    <row r="1245" spans="1:3" x14ac:dyDescent="0.35">
      <c r="A1245" t="s">
        <v>1145</v>
      </c>
      <c r="B1245">
        <v>4702</v>
      </c>
      <c r="C1245" t="s">
        <v>14</v>
      </c>
    </row>
    <row r="1246" spans="1:3" x14ac:dyDescent="0.35">
      <c r="A1246" t="s">
        <v>1146</v>
      </c>
      <c r="B1246">
        <v>2537</v>
      </c>
      <c r="C1246" t="s">
        <v>7</v>
      </c>
    </row>
    <row r="1247" spans="1:3" x14ac:dyDescent="0.35">
      <c r="A1247" t="s">
        <v>1147</v>
      </c>
      <c r="B1247">
        <v>4852</v>
      </c>
      <c r="C1247" t="s">
        <v>14</v>
      </c>
    </row>
    <row r="1248" spans="1:3" x14ac:dyDescent="0.35">
      <c r="A1248" t="s">
        <v>1148</v>
      </c>
      <c r="B1248">
        <v>3966</v>
      </c>
      <c r="C1248" t="s">
        <v>12</v>
      </c>
    </row>
    <row r="1249" spans="1:3" x14ac:dyDescent="0.35">
      <c r="A1249" t="s">
        <v>1149</v>
      </c>
      <c r="B1249">
        <v>2311</v>
      </c>
      <c r="C1249" t="s">
        <v>7</v>
      </c>
    </row>
    <row r="1250" spans="1:3" x14ac:dyDescent="0.35">
      <c r="A1250" t="s">
        <v>1150</v>
      </c>
      <c r="B1250">
        <v>3898</v>
      </c>
      <c r="C1250" t="s">
        <v>12</v>
      </c>
    </row>
    <row r="1251" spans="1:3" x14ac:dyDescent="0.35">
      <c r="A1251" t="s">
        <v>1151</v>
      </c>
      <c r="B1251">
        <v>2399</v>
      </c>
      <c r="C1251" t="s">
        <v>7</v>
      </c>
    </row>
    <row r="1252" spans="1:3" x14ac:dyDescent="0.35">
      <c r="A1252" t="s">
        <v>1152</v>
      </c>
      <c r="B1252">
        <v>852</v>
      </c>
      <c r="C1252" t="s">
        <v>40</v>
      </c>
    </row>
    <row r="1253" spans="1:3" x14ac:dyDescent="0.35">
      <c r="A1253" t="s">
        <v>1153</v>
      </c>
      <c r="B1253">
        <v>4625</v>
      </c>
      <c r="C1253" t="s">
        <v>14</v>
      </c>
    </row>
    <row r="1254" spans="1:3" x14ac:dyDescent="0.35">
      <c r="A1254" t="s">
        <v>1154</v>
      </c>
      <c r="B1254">
        <v>2630</v>
      </c>
      <c r="C1254" t="s">
        <v>7</v>
      </c>
    </row>
    <row r="1255" spans="1:3" x14ac:dyDescent="0.35">
      <c r="A1255" t="s">
        <v>1155</v>
      </c>
      <c r="B1255">
        <v>2479</v>
      </c>
      <c r="C1255" t="s">
        <v>7</v>
      </c>
    </row>
    <row r="1256" spans="1:3" x14ac:dyDescent="0.35">
      <c r="A1256" t="s">
        <v>1155</v>
      </c>
      <c r="B1256">
        <v>4211</v>
      </c>
      <c r="C1256" t="s">
        <v>14</v>
      </c>
    </row>
    <row r="1257" spans="1:3" x14ac:dyDescent="0.35">
      <c r="A1257" t="s">
        <v>1156</v>
      </c>
      <c r="B1257">
        <v>2395</v>
      </c>
      <c r="C1257" t="s">
        <v>7</v>
      </c>
    </row>
    <row r="1258" spans="1:3" x14ac:dyDescent="0.35">
      <c r="A1258" t="s">
        <v>1157</v>
      </c>
      <c r="B1258">
        <v>6233</v>
      </c>
      <c r="C1258" t="s">
        <v>9</v>
      </c>
    </row>
    <row r="1259" spans="1:3" x14ac:dyDescent="0.35">
      <c r="A1259" t="s">
        <v>1158</v>
      </c>
      <c r="B1259">
        <v>6532</v>
      </c>
      <c r="C1259" t="s">
        <v>9</v>
      </c>
    </row>
    <row r="1260" spans="1:3" x14ac:dyDescent="0.35">
      <c r="A1260" t="s">
        <v>1159</v>
      </c>
      <c r="B1260">
        <v>5262</v>
      </c>
      <c r="C1260" t="s">
        <v>29</v>
      </c>
    </row>
    <row r="1261" spans="1:3" x14ac:dyDescent="0.35">
      <c r="A1261" t="s">
        <v>1160</v>
      </c>
      <c r="B1261">
        <v>2665</v>
      </c>
      <c r="C1261" t="s">
        <v>7</v>
      </c>
    </row>
    <row r="1262" spans="1:3" x14ac:dyDescent="0.35">
      <c r="A1262" t="s">
        <v>1161</v>
      </c>
      <c r="B1262">
        <v>2041</v>
      </c>
      <c r="C1262" t="s">
        <v>7</v>
      </c>
    </row>
    <row r="1263" spans="1:3" x14ac:dyDescent="0.35">
      <c r="A1263" t="s">
        <v>1162</v>
      </c>
      <c r="B1263">
        <v>3483</v>
      </c>
      <c r="C1263" t="s">
        <v>12</v>
      </c>
    </row>
    <row r="1264" spans="1:3" x14ac:dyDescent="0.35">
      <c r="A1264" t="s">
        <v>1163</v>
      </c>
      <c r="B1264">
        <v>3483</v>
      </c>
      <c r="C1264" t="s">
        <v>12</v>
      </c>
    </row>
    <row r="1265" spans="1:3" x14ac:dyDescent="0.35">
      <c r="A1265" t="s">
        <v>1164</v>
      </c>
      <c r="B1265">
        <v>6214</v>
      </c>
      <c r="C1265" t="s">
        <v>9</v>
      </c>
    </row>
    <row r="1266" spans="1:3" x14ac:dyDescent="0.35">
      <c r="A1266" t="s">
        <v>1165</v>
      </c>
      <c r="B1266">
        <v>5223</v>
      </c>
      <c r="C1266" t="s">
        <v>29</v>
      </c>
    </row>
    <row r="1267" spans="1:3" x14ac:dyDescent="0.35">
      <c r="A1267" t="s">
        <v>1166</v>
      </c>
      <c r="B1267">
        <v>7162</v>
      </c>
      <c r="C1267" t="s">
        <v>18</v>
      </c>
    </row>
    <row r="1268" spans="1:3" x14ac:dyDescent="0.35">
      <c r="A1268" t="s">
        <v>1167</v>
      </c>
      <c r="B1268">
        <v>4482</v>
      </c>
      <c r="C1268" t="s">
        <v>14</v>
      </c>
    </row>
    <row r="1269" spans="1:3" x14ac:dyDescent="0.35">
      <c r="A1269" t="s">
        <v>1168</v>
      </c>
      <c r="B1269">
        <v>852</v>
      </c>
      <c r="C1269" t="s">
        <v>40</v>
      </c>
    </row>
    <row r="1270" spans="1:3" x14ac:dyDescent="0.35">
      <c r="A1270" t="s">
        <v>1169</v>
      </c>
      <c r="B1270">
        <v>2446</v>
      </c>
      <c r="C1270" t="s">
        <v>7</v>
      </c>
    </row>
    <row r="1271" spans="1:3" x14ac:dyDescent="0.35">
      <c r="A1271" t="s">
        <v>1169</v>
      </c>
      <c r="B1271">
        <v>5234</v>
      </c>
      <c r="C1271" t="s">
        <v>29</v>
      </c>
    </row>
    <row r="1272" spans="1:3" x14ac:dyDescent="0.35">
      <c r="A1272" t="s">
        <v>1170</v>
      </c>
      <c r="B1272">
        <v>3505</v>
      </c>
      <c r="C1272" t="s">
        <v>12</v>
      </c>
    </row>
    <row r="1273" spans="1:3" x14ac:dyDescent="0.35">
      <c r="A1273" t="s">
        <v>1171</v>
      </c>
      <c r="B1273">
        <v>2710</v>
      </c>
      <c r="C1273" t="s">
        <v>7</v>
      </c>
    </row>
    <row r="1274" spans="1:3" x14ac:dyDescent="0.35">
      <c r="A1274" t="s">
        <v>1172</v>
      </c>
      <c r="B1274">
        <v>4854</v>
      </c>
      <c r="C1274" t="s">
        <v>14</v>
      </c>
    </row>
    <row r="1275" spans="1:3" x14ac:dyDescent="0.35">
      <c r="A1275" t="s">
        <v>1173</v>
      </c>
      <c r="B1275">
        <v>4159</v>
      </c>
      <c r="C1275" t="s">
        <v>14</v>
      </c>
    </row>
    <row r="1276" spans="1:3" x14ac:dyDescent="0.35">
      <c r="A1276" t="s">
        <v>1174</v>
      </c>
      <c r="B1276">
        <v>5015</v>
      </c>
      <c r="C1276" t="s">
        <v>29</v>
      </c>
    </row>
    <row r="1277" spans="1:3" x14ac:dyDescent="0.35">
      <c r="A1277" t="s">
        <v>1175</v>
      </c>
      <c r="B1277">
        <v>2287</v>
      </c>
      <c r="C1277" t="s">
        <v>7</v>
      </c>
    </row>
    <row r="1278" spans="1:3" x14ac:dyDescent="0.35">
      <c r="A1278" t="s">
        <v>1176</v>
      </c>
      <c r="B1278">
        <v>4285</v>
      </c>
      <c r="C1278" t="s">
        <v>14</v>
      </c>
    </row>
    <row r="1279" spans="1:3" x14ac:dyDescent="0.35">
      <c r="A1279" t="s">
        <v>1176</v>
      </c>
      <c r="B1279">
        <v>4352</v>
      </c>
      <c r="C1279" t="s">
        <v>14</v>
      </c>
    </row>
    <row r="1280" spans="1:3" x14ac:dyDescent="0.35">
      <c r="A1280" t="s">
        <v>1177</v>
      </c>
      <c r="B1280">
        <v>7303</v>
      </c>
      <c r="C1280" t="s">
        <v>18</v>
      </c>
    </row>
    <row r="1281" spans="1:3" x14ac:dyDescent="0.35">
      <c r="A1281" t="s">
        <v>1178</v>
      </c>
      <c r="B1281">
        <v>3242</v>
      </c>
      <c r="C1281" t="s">
        <v>12</v>
      </c>
    </row>
    <row r="1282" spans="1:3" x14ac:dyDescent="0.35">
      <c r="A1282" t="s">
        <v>1179</v>
      </c>
      <c r="B1282">
        <v>2844</v>
      </c>
      <c r="C1282" t="s">
        <v>7</v>
      </c>
    </row>
    <row r="1283" spans="1:3" x14ac:dyDescent="0.35">
      <c r="A1283" t="s">
        <v>1180</v>
      </c>
      <c r="B1283">
        <v>2143</v>
      </c>
      <c r="C1283" t="s">
        <v>7</v>
      </c>
    </row>
    <row r="1284" spans="1:3" x14ac:dyDescent="0.35">
      <c r="A1284" t="s">
        <v>1181</v>
      </c>
      <c r="B1284">
        <v>4575</v>
      </c>
      <c r="C1284" t="s">
        <v>14</v>
      </c>
    </row>
    <row r="1285" spans="1:3" x14ac:dyDescent="0.35">
      <c r="A1285" t="s">
        <v>1182</v>
      </c>
      <c r="B1285">
        <v>2326</v>
      </c>
      <c r="C1285" t="s">
        <v>7</v>
      </c>
    </row>
    <row r="1286" spans="1:3" x14ac:dyDescent="0.35">
      <c r="A1286" t="s">
        <v>1183</v>
      </c>
      <c r="B1286">
        <v>7301</v>
      </c>
      <c r="C1286" t="s">
        <v>18</v>
      </c>
    </row>
    <row r="1287" spans="1:3" x14ac:dyDescent="0.35">
      <c r="A1287" t="s">
        <v>1184</v>
      </c>
      <c r="B1287">
        <v>2340</v>
      </c>
      <c r="C1287" t="s">
        <v>7</v>
      </c>
    </row>
    <row r="1288" spans="1:3" x14ac:dyDescent="0.35">
      <c r="A1288" t="s">
        <v>1185</v>
      </c>
      <c r="B1288">
        <v>3918</v>
      </c>
      <c r="C1288" t="s">
        <v>12</v>
      </c>
    </row>
    <row r="1289" spans="1:3" x14ac:dyDescent="0.35">
      <c r="A1289" t="s">
        <v>1186</v>
      </c>
      <c r="B1289">
        <v>2439</v>
      </c>
      <c r="C1289" t="s">
        <v>7</v>
      </c>
    </row>
    <row r="1290" spans="1:3" x14ac:dyDescent="0.35">
      <c r="A1290" t="s">
        <v>1186</v>
      </c>
      <c r="B1290">
        <v>2729</v>
      </c>
      <c r="C1290" t="s">
        <v>7</v>
      </c>
    </row>
    <row r="1291" spans="1:3" x14ac:dyDescent="0.35">
      <c r="A1291" t="s">
        <v>1187</v>
      </c>
      <c r="B1291">
        <v>4343</v>
      </c>
      <c r="C1291" t="s">
        <v>14</v>
      </c>
    </row>
    <row r="1292" spans="1:3" x14ac:dyDescent="0.35">
      <c r="A1292" t="s">
        <v>1188</v>
      </c>
      <c r="B1292">
        <v>5035</v>
      </c>
      <c r="C1292" t="s">
        <v>29</v>
      </c>
    </row>
    <row r="1293" spans="1:3" x14ac:dyDescent="0.35">
      <c r="A1293" t="s">
        <v>1189</v>
      </c>
      <c r="B1293">
        <v>2430</v>
      </c>
      <c r="C1293" t="s">
        <v>7</v>
      </c>
    </row>
    <row r="1294" spans="1:3" x14ac:dyDescent="0.35">
      <c r="A1294" t="s">
        <v>1190</v>
      </c>
      <c r="B1294">
        <v>2322</v>
      </c>
      <c r="C1294" t="s">
        <v>7</v>
      </c>
    </row>
    <row r="1295" spans="1:3" x14ac:dyDescent="0.35">
      <c r="A1295" t="s">
        <v>1190</v>
      </c>
      <c r="B1295">
        <v>3350</v>
      </c>
      <c r="C1295" t="s">
        <v>12</v>
      </c>
    </row>
    <row r="1296" spans="1:3" x14ac:dyDescent="0.35">
      <c r="A1296" t="s">
        <v>1190</v>
      </c>
      <c r="B1296">
        <v>5353</v>
      </c>
      <c r="C1296" t="s">
        <v>29</v>
      </c>
    </row>
    <row r="1297" spans="1:3" x14ac:dyDescent="0.35">
      <c r="A1297" t="s">
        <v>1191</v>
      </c>
      <c r="B1297">
        <v>5434</v>
      </c>
      <c r="C1297" t="s">
        <v>29</v>
      </c>
    </row>
    <row r="1298" spans="1:3" x14ac:dyDescent="0.35">
      <c r="A1298" t="s">
        <v>1192</v>
      </c>
      <c r="B1298">
        <v>7140</v>
      </c>
      <c r="C1298" t="s">
        <v>18</v>
      </c>
    </row>
    <row r="1299" spans="1:3" x14ac:dyDescent="0.35">
      <c r="A1299" t="s">
        <v>1193</v>
      </c>
      <c r="B1299">
        <v>2828</v>
      </c>
      <c r="C1299" t="s">
        <v>7</v>
      </c>
    </row>
    <row r="1300" spans="1:3" x14ac:dyDescent="0.35">
      <c r="A1300" t="s">
        <v>1194</v>
      </c>
      <c r="B1300">
        <v>4820</v>
      </c>
      <c r="C1300" t="s">
        <v>14</v>
      </c>
    </row>
    <row r="1301" spans="1:3" x14ac:dyDescent="0.35">
      <c r="A1301" t="s">
        <v>1195</v>
      </c>
      <c r="B1301">
        <v>822</v>
      </c>
      <c r="C1301" t="s">
        <v>40</v>
      </c>
    </row>
    <row r="1302" spans="1:3" x14ac:dyDescent="0.35">
      <c r="A1302" t="s">
        <v>1196</v>
      </c>
      <c r="B1302">
        <v>2365</v>
      </c>
      <c r="C1302" t="s">
        <v>7</v>
      </c>
    </row>
    <row r="1303" spans="1:3" x14ac:dyDescent="0.35">
      <c r="A1303" t="s">
        <v>1196</v>
      </c>
      <c r="B1303">
        <v>4563</v>
      </c>
      <c r="C1303" t="s">
        <v>14</v>
      </c>
    </row>
    <row r="1304" spans="1:3" x14ac:dyDescent="0.35">
      <c r="A1304" t="s">
        <v>1197</v>
      </c>
      <c r="B1304">
        <v>5571</v>
      </c>
      <c r="C1304" t="s">
        <v>29</v>
      </c>
    </row>
    <row r="1305" spans="1:3" x14ac:dyDescent="0.35">
      <c r="A1305" t="s">
        <v>1198</v>
      </c>
      <c r="B1305">
        <v>2550</v>
      </c>
      <c r="C1305" t="s">
        <v>7</v>
      </c>
    </row>
    <row r="1306" spans="1:3" x14ac:dyDescent="0.35">
      <c r="A1306" t="s">
        <v>1198</v>
      </c>
      <c r="B1306">
        <v>3381</v>
      </c>
      <c r="C1306" t="s">
        <v>12</v>
      </c>
    </row>
    <row r="1307" spans="1:3" x14ac:dyDescent="0.35">
      <c r="A1307" t="s">
        <v>1199</v>
      </c>
      <c r="B1307">
        <v>4818</v>
      </c>
      <c r="C1307" t="s">
        <v>14</v>
      </c>
    </row>
    <row r="1308" spans="1:3" x14ac:dyDescent="0.35">
      <c r="A1308" t="s">
        <v>1199</v>
      </c>
      <c r="B1308">
        <v>7321</v>
      </c>
      <c r="C1308" t="s">
        <v>18</v>
      </c>
    </row>
    <row r="1309" spans="1:3" x14ac:dyDescent="0.35">
      <c r="A1309" t="s">
        <v>1200</v>
      </c>
      <c r="B1309">
        <v>3193</v>
      </c>
      <c r="C1309" t="s">
        <v>12</v>
      </c>
    </row>
    <row r="1310" spans="1:3" x14ac:dyDescent="0.35">
      <c r="A1310" t="s">
        <v>1200</v>
      </c>
      <c r="B1310">
        <v>5431</v>
      </c>
      <c r="C1310" t="s">
        <v>29</v>
      </c>
    </row>
    <row r="1311" spans="1:3" x14ac:dyDescent="0.35">
      <c r="A1311" t="s">
        <v>1201</v>
      </c>
      <c r="B1311">
        <v>3193</v>
      </c>
      <c r="C1311" t="s">
        <v>12</v>
      </c>
    </row>
    <row r="1312" spans="1:3" x14ac:dyDescent="0.35">
      <c r="A1312" t="s">
        <v>1202</v>
      </c>
      <c r="B1312">
        <v>4600</v>
      </c>
      <c r="C1312" t="s">
        <v>14</v>
      </c>
    </row>
    <row r="1313" spans="1:3" x14ac:dyDescent="0.35">
      <c r="A1313" t="s">
        <v>1203</v>
      </c>
      <c r="B1313">
        <v>2787</v>
      </c>
      <c r="C1313" t="s">
        <v>7</v>
      </c>
    </row>
    <row r="1314" spans="1:3" x14ac:dyDescent="0.35">
      <c r="A1314" t="s">
        <v>1203</v>
      </c>
      <c r="B1314">
        <v>5413</v>
      </c>
      <c r="C1314" t="s">
        <v>29</v>
      </c>
    </row>
    <row r="1315" spans="1:3" x14ac:dyDescent="0.35">
      <c r="A1315" t="s">
        <v>1204</v>
      </c>
      <c r="B1315">
        <v>4472</v>
      </c>
      <c r="C1315" t="s">
        <v>14</v>
      </c>
    </row>
    <row r="1316" spans="1:3" x14ac:dyDescent="0.35">
      <c r="A1316" t="s">
        <v>1205</v>
      </c>
      <c r="B1316">
        <v>2283</v>
      </c>
      <c r="C1316" t="s">
        <v>7</v>
      </c>
    </row>
    <row r="1317" spans="1:3" x14ac:dyDescent="0.35">
      <c r="A1317" t="s">
        <v>1206</v>
      </c>
      <c r="B1317">
        <v>4871</v>
      </c>
      <c r="C1317" t="s">
        <v>14</v>
      </c>
    </row>
    <row r="1318" spans="1:3" x14ac:dyDescent="0.35">
      <c r="A1318" t="s">
        <v>1207</v>
      </c>
      <c r="B1318">
        <v>3130</v>
      </c>
      <c r="C1318" t="s">
        <v>12</v>
      </c>
    </row>
    <row r="1319" spans="1:3" x14ac:dyDescent="0.35">
      <c r="A1319" t="s">
        <v>1208</v>
      </c>
      <c r="B1319">
        <v>3130</v>
      </c>
      <c r="C1319" t="s">
        <v>12</v>
      </c>
    </row>
    <row r="1320" spans="1:3" x14ac:dyDescent="0.35">
      <c r="A1320" t="s">
        <v>1209</v>
      </c>
      <c r="B1320">
        <v>3130</v>
      </c>
      <c r="C1320" t="s">
        <v>12</v>
      </c>
    </row>
    <row r="1321" spans="1:3" x14ac:dyDescent="0.35">
      <c r="A1321" t="s">
        <v>1210</v>
      </c>
      <c r="B1321">
        <v>2529</v>
      </c>
      <c r="C1321" t="s">
        <v>7</v>
      </c>
    </row>
    <row r="1322" spans="1:3" x14ac:dyDescent="0.35">
      <c r="A1322" t="s">
        <v>1210</v>
      </c>
      <c r="B1322">
        <v>4314</v>
      </c>
      <c r="C1322" t="s">
        <v>14</v>
      </c>
    </row>
    <row r="1323" spans="1:3" x14ac:dyDescent="0.35">
      <c r="A1323" t="s">
        <v>1211</v>
      </c>
      <c r="B1323">
        <v>4314</v>
      </c>
      <c r="C1323" t="s">
        <v>14</v>
      </c>
    </row>
    <row r="1324" spans="1:3" x14ac:dyDescent="0.35">
      <c r="A1324" t="s">
        <v>1212</v>
      </c>
      <c r="B1324">
        <v>4314</v>
      </c>
      <c r="C1324" t="s">
        <v>14</v>
      </c>
    </row>
    <row r="1325" spans="1:3" x14ac:dyDescent="0.35">
      <c r="A1325" t="s">
        <v>1213</v>
      </c>
      <c r="B1325">
        <v>4702</v>
      </c>
      <c r="C1325" t="s">
        <v>14</v>
      </c>
    </row>
    <row r="1326" spans="1:3" x14ac:dyDescent="0.35">
      <c r="A1326" t="s">
        <v>1214</v>
      </c>
      <c r="B1326">
        <v>2770</v>
      </c>
      <c r="C1326" t="s">
        <v>7</v>
      </c>
    </row>
    <row r="1327" spans="1:3" x14ac:dyDescent="0.35">
      <c r="A1327" t="s">
        <v>1215</v>
      </c>
      <c r="B1327">
        <v>5291</v>
      </c>
      <c r="C1327" t="s">
        <v>29</v>
      </c>
    </row>
    <row r="1328" spans="1:3" x14ac:dyDescent="0.35">
      <c r="A1328" t="s">
        <v>1216</v>
      </c>
      <c r="B1328">
        <v>5201</v>
      </c>
      <c r="C1328" t="s">
        <v>29</v>
      </c>
    </row>
    <row r="1329" spans="1:3" x14ac:dyDescent="0.35">
      <c r="A1329" t="s">
        <v>1217</v>
      </c>
      <c r="B1329">
        <v>5275</v>
      </c>
      <c r="C1329" t="s">
        <v>29</v>
      </c>
    </row>
    <row r="1330" spans="1:3" x14ac:dyDescent="0.35">
      <c r="A1330" t="s">
        <v>1218</v>
      </c>
      <c r="B1330">
        <v>2785</v>
      </c>
      <c r="C1330" t="s">
        <v>7</v>
      </c>
    </row>
    <row r="1331" spans="1:3" x14ac:dyDescent="0.35">
      <c r="A1331" t="s">
        <v>1218</v>
      </c>
      <c r="B1331">
        <v>3401</v>
      </c>
      <c r="C1331" t="s">
        <v>12</v>
      </c>
    </row>
    <row r="1332" spans="1:3" x14ac:dyDescent="0.35">
      <c r="A1332" t="s">
        <v>1219</v>
      </c>
      <c r="B1332">
        <v>7052</v>
      </c>
      <c r="C1332" t="s">
        <v>18</v>
      </c>
    </row>
    <row r="1333" spans="1:3" x14ac:dyDescent="0.35">
      <c r="A1333" t="s">
        <v>1220</v>
      </c>
      <c r="B1333">
        <v>2790</v>
      </c>
      <c r="C1333" t="s">
        <v>7</v>
      </c>
    </row>
    <row r="1334" spans="1:3" x14ac:dyDescent="0.35">
      <c r="A1334" t="s">
        <v>1221</v>
      </c>
      <c r="B1334">
        <v>2444</v>
      </c>
      <c r="C1334" t="s">
        <v>7</v>
      </c>
    </row>
    <row r="1335" spans="1:3" x14ac:dyDescent="0.35">
      <c r="A1335" t="s">
        <v>1222</v>
      </c>
      <c r="B1335">
        <v>822</v>
      </c>
      <c r="C1335" t="s">
        <v>40</v>
      </c>
    </row>
    <row r="1336" spans="1:3" x14ac:dyDescent="0.35">
      <c r="A1336" t="s">
        <v>1223</v>
      </c>
      <c r="B1336">
        <v>4850</v>
      </c>
      <c r="C1336" t="s">
        <v>14</v>
      </c>
    </row>
    <row r="1337" spans="1:3" x14ac:dyDescent="0.35">
      <c r="A1337" t="s">
        <v>1224</v>
      </c>
      <c r="B1337">
        <v>4740</v>
      </c>
      <c r="C1337" t="s">
        <v>14</v>
      </c>
    </row>
    <row r="1338" spans="1:3" x14ac:dyDescent="0.35">
      <c r="A1338" t="s">
        <v>1225</v>
      </c>
      <c r="B1338">
        <v>2281</v>
      </c>
      <c r="C1338" t="s">
        <v>7</v>
      </c>
    </row>
    <row r="1339" spans="1:3" x14ac:dyDescent="0.35">
      <c r="A1339" t="s">
        <v>1226</v>
      </c>
      <c r="B1339">
        <v>4306</v>
      </c>
      <c r="C1339" t="s">
        <v>14</v>
      </c>
    </row>
    <row r="1340" spans="1:3" x14ac:dyDescent="0.35">
      <c r="A1340" t="s">
        <v>1227</v>
      </c>
      <c r="B1340">
        <v>4304</v>
      </c>
      <c r="C1340" t="s">
        <v>14</v>
      </c>
    </row>
    <row r="1341" spans="1:3" x14ac:dyDescent="0.35">
      <c r="A1341" t="s">
        <v>1228</v>
      </c>
      <c r="B1341">
        <v>7250</v>
      </c>
      <c r="C1341" t="s">
        <v>18</v>
      </c>
    </row>
    <row r="1342" spans="1:3" x14ac:dyDescent="0.35">
      <c r="A1342" t="s">
        <v>1229</v>
      </c>
      <c r="B1342">
        <v>4413</v>
      </c>
      <c r="C1342" t="s">
        <v>14</v>
      </c>
    </row>
    <row r="1343" spans="1:3" x14ac:dyDescent="0.35">
      <c r="A1343" t="s">
        <v>1230</v>
      </c>
      <c r="B1343">
        <v>2148</v>
      </c>
      <c r="C1343" t="s">
        <v>7</v>
      </c>
    </row>
    <row r="1344" spans="1:3" x14ac:dyDescent="0.35">
      <c r="A1344" t="s">
        <v>1231</v>
      </c>
      <c r="B1344">
        <v>2148</v>
      </c>
      <c r="C1344" t="s">
        <v>7</v>
      </c>
    </row>
    <row r="1345" spans="1:3" x14ac:dyDescent="0.35">
      <c r="A1345" t="s">
        <v>1232</v>
      </c>
      <c r="B1345">
        <v>2343</v>
      </c>
      <c r="C1345" t="s">
        <v>7</v>
      </c>
    </row>
    <row r="1346" spans="1:3" x14ac:dyDescent="0.35">
      <c r="A1346" t="s">
        <v>1233</v>
      </c>
      <c r="B1346">
        <v>2256</v>
      </c>
      <c r="C1346" t="s">
        <v>7</v>
      </c>
    </row>
    <row r="1347" spans="1:3" x14ac:dyDescent="0.35">
      <c r="A1347" t="s">
        <v>1233</v>
      </c>
      <c r="B1347">
        <v>7275</v>
      </c>
      <c r="C1347" t="s">
        <v>18</v>
      </c>
    </row>
    <row r="1348" spans="1:3" x14ac:dyDescent="0.35">
      <c r="A1348" t="s">
        <v>1234</v>
      </c>
      <c r="B1348">
        <v>3844</v>
      </c>
      <c r="C1348" t="s">
        <v>12</v>
      </c>
    </row>
    <row r="1349" spans="1:3" x14ac:dyDescent="0.35">
      <c r="A1349" t="s">
        <v>1235</v>
      </c>
      <c r="B1349">
        <v>4717</v>
      </c>
      <c r="C1349" t="s">
        <v>14</v>
      </c>
    </row>
    <row r="1350" spans="1:3" x14ac:dyDescent="0.35">
      <c r="A1350" t="s">
        <v>1236</v>
      </c>
      <c r="B1350">
        <v>3458</v>
      </c>
      <c r="C1350" t="s">
        <v>12</v>
      </c>
    </row>
    <row r="1351" spans="1:3" x14ac:dyDescent="0.35">
      <c r="A1351" t="s">
        <v>1236</v>
      </c>
      <c r="B1351">
        <v>5051</v>
      </c>
      <c r="C1351" t="s">
        <v>29</v>
      </c>
    </row>
    <row r="1352" spans="1:3" x14ac:dyDescent="0.35">
      <c r="A1352" t="s">
        <v>1237</v>
      </c>
      <c r="B1352">
        <v>7301</v>
      </c>
      <c r="C1352" t="s">
        <v>18</v>
      </c>
    </row>
    <row r="1353" spans="1:3" x14ac:dyDescent="0.35">
      <c r="A1353" t="s">
        <v>1238</v>
      </c>
      <c r="B1353">
        <v>3992</v>
      </c>
      <c r="C1353" t="s">
        <v>12</v>
      </c>
    </row>
    <row r="1354" spans="1:3" x14ac:dyDescent="0.35">
      <c r="A1354" t="s">
        <v>1239</v>
      </c>
      <c r="B1354">
        <v>2560</v>
      </c>
      <c r="C1354" t="s">
        <v>7</v>
      </c>
    </row>
    <row r="1355" spans="1:3" x14ac:dyDescent="0.35">
      <c r="A1355" t="s">
        <v>1239</v>
      </c>
      <c r="B1355">
        <v>5084</v>
      </c>
      <c r="C1355" t="s">
        <v>29</v>
      </c>
    </row>
    <row r="1356" spans="1:3" x14ac:dyDescent="0.35">
      <c r="A1356" t="s">
        <v>1240</v>
      </c>
      <c r="B1356">
        <v>3942</v>
      </c>
      <c r="C1356" t="s">
        <v>12</v>
      </c>
    </row>
    <row r="1357" spans="1:3" x14ac:dyDescent="0.35">
      <c r="A1357" t="s">
        <v>1241</v>
      </c>
      <c r="B1357">
        <v>4625</v>
      </c>
      <c r="C1357" t="s">
        <v>14</v>
      </c>
    </row>
    <row r="1358" spans="1:3" x14ac:dyDescent="0.35">
      <c r="A1358" t="s">
        <v>1242</v>
      </c>
      <c r="B1358">
        <v>2559</v>
      </c>
      <c r="C1358" t="s">
        <v>7</v>
      </c>
    </row>
    <row r="1359" spans="1:3" x14ac:dyDescent="0.35">
      <c r="A1359" t="s">
        <v>1243</v>
      </c>
      <c r="B1359">
        <v>2480</v>
      </c>
      <c r="C1359" t="s">
        <v>7</v>
      </c>
    </row>
    <row r="1360" spans="1:3" x14ac:dyDescent="0.35">
      <c r="A1360" t="s">
        <v>1244</v>
      </c>
      <c r="B1360">
        <v>2221</v>
      </c>
      <c r="C1360" t="s">
        <v>7</v>
      </c>
    </row>
    <row r="1361" spans="1:3" x14ac:dyDescent="0.35">
      <c r="A1361" t="s">
        <v>1245</v>
      </c>
      <c r="B1361">
        <v>5114</v>
      </c>
      <c r="C1361" t="s">
        <v>29</v>
      </c>
    </row>
    <row r="1362" spans="1:3" x14ac:dyDescent="0.35">
      <c r="A1362" t="s">
        <v>1246</v>
      </c>
      <c r="B1362">
        <v>3342</v>
      </c>
      <c r="C1362" t="s">
        <v>12</v>
      </c>
    </row>
    <row r="1363" spans="1:3" x14ac:dyDescent="0.35">
      <c r="A1363" t="s">
        <v>1247</v>
      </c>
      <c r="B1363">
        <v>5250</v>
      </c>
      <c r="C1363" t="s">
        <v>29</v>
      </c>
    </row>
    <row r="1364" spans="1:3" x14ac:dyDescent="0.35">
      <c r="A1364" t="s">
        <v>1248</v>
      </c>
      <c r="B1364">
        <v>2581</v>
      </c>
      <c r="C1364" t="s">
        <v>7</v>
      </c>
    </row>
    <row r="1365" spans="1:3" x14ac:dyDescent="0.35">
      <c r="A1365" t="s">
        <v>1249</v>
      </c>
      <c r="B1365">
        <v>3364</v>
      </c>
      <c r="C1365" t="s">
        <v>12</v>
      </c>
    </row>
    <row r="1366" spans="1:3" x14ac:dyDescent="0.35">
      <c r="A1366" t="s">
        <v>1250</v>
      </c>
      <c r="B1366">
        <v>5700</v>
      </c>
      <c r="C1366" t="s">
        <v>29</v>
      </c>
    </row>
    <row r="1367" spans="1:3" x14ac:dyDescent="0.35">
      <c r="A1367" t="s">
        <v>1251</v>
      </c>
      <c r="B1367">
        <v>5357</v>
      </c>
      <c r="C1367" t="s">
        <v>29</v>
      </c>
    </row>
    <row r="1368" spans="1:3" x14ac:dyDescent="0.35">
      <c r="A1368" t="s">
        <v>1252</v>
      </c>
      <c r="B1368">
        <v>4352</v>
      </c>
      <c r="C1368" t="s">
        <v>14</v>
      </c>
    </row>
    <row r="1369" spans="1:3" x14ac:dyDescent="0.35">
      <c r="A1369" t="s">
        <v>1253</v>
      </c>
      <c r="B1369">
        <v>2721</v>
      </c>
      <c r="C1369" t="s">
        <v>7</v>
      </c>
    </row>
    <row r="1370" spans="1:3" x14ac:dyDescent="0.35">
      <c r="A1370" t="s">
        <v>1254</v>
      </c>
      <c r="B1370">
        <v>2338</v>
      </c>
      <c r="C1370" t="s">
        <v>7</v>
      </c>
    </row>
    <row r="1371" spans="1:3" x14ac:dyDescent="0.35">
      <c r="A1371" t="s">
        <v>1255</v>
      </c>
      <c r="B1371">
        <v>4310</v>
      </c>
      <c r="C1371" t="s">
        <v>14</v>
      </c>
    </row>
    <row r="1372" spans="1:3" x14ac:dyDescent="0.35">
      <c r="A1372" t="s">
        <v>1256</v>
      </c>
      <c r="B1372">
        <v>2142</v>
      </c>
      <c r="C1372" t="s">
        <v>7</v>
      </c>
    </row>
    <row r="1373" spans="1:3" x14ac:dyDescent="0.35">
      <c r="A1373" t="s">
        <v>1257</v>
      </c>
      <c r="B1373">
        <v>2774</v>
      </c>
      <c r="C1373" t="s">
        <v>7</v>
      </c>
    </row>
    <row r="1374" spans="1:3" x14ac:dyDescent="0.35">
      <c r="A1374" t="s">
        <v>1257</v>
      </c>
      <c r="B1374">
        <v>4405</v>
      </c>
      <c r="C1374" t="s">
        <v>14</v>
      </c>
    </row>
    <row r="1375" spans="1:3" x14ac:dyDescent="0.35">
      <c r="A1375" t="s">
        <v>1258</v>
      </c>
      <c r="B1375">
        <v>2774</v>
      </c>
      <c r="C1375" t="s">
        <v>7</v>
      </c>
    </row>
    <row r="1376" spans="1:3" x14ac:dyDescent="0.35">
      <c r="A1376" t="s">
        <v>1259</v>
      </c>
      <c r="B1376">
        <v>2460</v>
      </c>
      <c r="C1376" t="s">
        <v>7</v>
      </c>
    </row>
    <row r="1377" spans="1:3" x14ac:dyDescent="0.35">
      <c r="A1377" t="s">
        <v>1260</v>
      </c>
      <c r="B1377">
        <v>2758</v>
      </c>
      <c r="C1377" t="s">
        <v>7</v>
      </c>
    </row>
    <row r="1378" spans="1:3" x14ac:dyDescent="0.35">
      <c r="A1378" t="s">
        <v>1261</v>
      </c>
      <c r="B1378">
        <v>2799</v>
      </c>
      <c r="C1378" t="s">
        <v>7</v>
      </c>
    </row>
    <row r="1379" spans="1:3" x14ac:dyDescent="0.35">
      <c r="A1379" t="s">
        <v>1262</v>
      </c>
      <c r="B1379">
        <v>4341</v>
      </c>
      <c r="C1379" t="s">
        <v>14</v>
      </c>
    </row>
    <row r="1380" spans="1:3" x14ac:dyDescent="0.35">
      <c r="A1380" t="s">
        <v>1263</v>
      </c>
      <c r="B1380">
        <v>2113</v>
      </c>
      <c r="C1380" t="s">
        <v>7</v>
      </c>
    </row>
    <row r="1381" spans="1:3" x14ac:dyDescent="0.35">
      <c r="A1381" t="s">
        <v>1264</v>
      </c>
      <c r="B1381">
        <v>7212</v>
      </c>
      <c r="C1381" t="s">
        <v>18</v>
      </c>
    </row>
    <row r="1382" spans="1:3" x14ac:dyDescent="0.35">
      <c r="A1382" t="s">
        <v>1265</v>
      </c>
      <c r="B1382">
        <v>5255</v>
      </c>
      <c r="C1382" t="s">
        <v>29</v>
      </c>
    </row>
    <row r="1383" spans="1:3" x14ac:dyDescent="0.35">
      <c r="A1383" t="s">
        <v>1266</v>
      </c>
      <c r="B1383">
        <v>5171</v>
      </c>
      <c r="C1383" t="s">
        <v>29</v>
      </c>
    </row>
    <row r="1384" spans="1:3" x14ac:dyDescent="0.35">
      <c r="A1384" t="s">
        <v>1267</v>
      </c>
      <c r="B1384">
        <v>4560</v>
      </c>
      <c r="C1384" t="s">
        <v>14</v>
      </c>
    </row>
    <row r="1385" spans="1:3" x14ac:dyDescent="0.35">
      <c r="A1385" t="s">
        <v>1268</v>
      </c>
      <c r="B1385">
        <v>2756</v>
      </c>
      <c r="C1385" t="s">
        <v>7</v>
      </c>
    </row>
    <row r="1386" spans="1:3" x14ac:dyDescent="0.35">
      <c r="A1386" t="s">
        <v>1269</v>
      </c>
      <c r="B1386">
        <v>2713</v>
      </c>
      <c r="C1386" t="s">
        <v>7</v>
      </c>
    </row>
    <row r="1387" spans="1:3" x14ac:dyDescent="0.35">
      <c r="A1387" t="s">
        <v>1270</v>
      </c>
      <c r="B1387">
        <v>3980</v>
      </c>
      <c r="C1387" t="s">
        <v>12</v>
      </c>
    </row>
    <row r="1388" spans="1:3" x14ac:dyDescent="0.35">
      <c r="A1388" t="s">
        <v>1271</v>
      </c>
      <c r="B1388">
        <v>5730</v>
      </c>
      <c r="C1388" t="s">
        <v>29</v>
      </c>
    </row>
    <row r="1389" spans="1:3" x14ac:dyDescent="0.35">
      <c r="A1389" t="s">
        <v>1272</v>
      </c>
      <c r="B1389">
        <v>4895</v>
      </c>
      <c r="C1389" t="s">
        <v>14</v>
      </c>
    </row>
    <row r="1390" spans="1:3" x14ac:dyDescent="0.35">
      <c r="A1390" t="s">
        <v>1273</v>
      </c>
      <c r="B1390">
        <v>4799</v>
      </c>
      <c r="C1390" t="s">
        <v>14</v>
      </c>
    </row>
    <row r="1391" spans="1:3" x14ac:dyDescent="0.35">
      <c r="A1391" t="s">
        <v>1274</v>
      </c>
      <c r="B1391">
        <v>2720</v>
      </c>
      <c r="C1391" t="s">
        <v>7</v>
      </c>
    </row>
    <row r="1392" spans="1:3" x14ac:dyDescent="0.35">
      <c r="A1392" t="s">
        <v>1275</v>
      </c>
      <c r="B1392">
        <v>3352</v>
      </c>
      <c r="C1392" t="s">
        <v>12</v>
      </c>
    </row>
    <row r="1393" spans="1:3" x14ac:dyDescent="0.35">
      <c r="A1393" t="s">
        <v>1276</v>
      </c>
      <c r="B1393">
        <v>2261</v>
      </c>
      <c r="C1393" t="s">
        <v>7</v>
      </c>
    </row>
    <row r="1394" spans="1:3" x14ac:dyDescent="0.35">
      <c r="A1394" t="s">
        <v>1277</v>
      </c>
      <c r="B1394">
        <v>2624</v>
      </c>
      <c r="C1394" t="s">
        <v>7</v>
      </c>
    </row>
    <row r="1395" spans="1:3" x14ac:dyDescent="0.35">
      <c r="A1395" t="s">
        <v>1278</v>
      </c>
      <c r="B1395">
        <v>2262</v>
      </c>
      <c r="C1395" t="s">
        <v>7</v>
      </c>
    </row>
    <row r="1396" spans="1:3" x14ac:dyDescent="0.35">
      <c r="A1396" t="s">
        <v>1279</v>
      </c>
      <c r="B1396">
        <v>4818</v>
      </c>
      <c r="C1396" t="s">
        <v>14</v>
      </c>
    </row>
    <row r="1397" spans="1:3" x14ac:dyDescent="0.35">
      <c r="A1397" t="s">
        <v>1280</v>
      </c>
      <c r="B1397">
        <v>2480</v>
      </c>
      <c r="C1397" t="s">
        <v>7</v>
      </c>
    </row>
    <row r="1398" spans="1:3" x14ac:dyDescent="0.35">
      <c r="A1398" t="s">
        <v>1281</v>
      </c>
      <c r="B1398">
        <v>4737</v>
      </c>
      <c r="C1398" t="s">
        <v>14</v>
      </c>
    </row>
    <row r="1399" spans="1:3" x14ac:dyDescent="0.35">
      <c r="A1399" t="s">
        <v>1282</v>
      </c>
      <c r="B1399">
        <v>4350</v>
      </c>
      <c r="C1399" t="s">
        <v>14</v>
      </c>
    </row>
    <row r="1400" spans="1:3" x14ac:dyDescent="0.35">
      <c r="A1400" t="s">
        <v>1283</v>
      </c>
      <c r="B1400">
        <v>2408</v>
      </c>
      <c r="C1400" t="s">
        <v>7</v>
      </c>
    </row>
    <row r="1401" spans="1:3" x14ac:dyDescent="0.35">
      <c r="A1401" t="s">
        <v>1284</v>
      </c>
      <c r="B1401">
        <v>7255</v>
      </c>
      <c r="C1401" t="s">
        <v>18</v>
      </c>
    </row>
    <row r="1402" spans="1:3" x14ac:dyDescent="0.35">
      <c r="A1402" t="s">
        <v>1285</v>
      </c>
      <c r="B1402">
        <v>2380</v>
      </c>
      <c r="C1402" t="s">
        <v>7</v>
      </c>
    </row>
    <row r="1403" spans="1:3" x14ac:dyDescent="0.35">
      <c r="A1403" t="s">
        <v>1286</v>
      </c>
      <c r="B1403">
        <v>4818</v>
      </c>
      <c r="C1403" t="s">
        <v>14</v>
      </c>
    </row>
    <row r="1404" spans="1:3" x14ac:dyDescent="0.35">
      <c r="A1404" t="s">
        <v>1287</v>
      </c>
      <c r="B1404">
        <v>4818</v>
      </c>
      <c r="C1404" t="s">
        <v>14</v>
      </c>
    </row>
    <row r="1405" spans="1:3" x14ac:dyDescent="0.35">
      <c r="A1405" t="s">
        <v>1288</v>
      </c>
      <c r="B1405">
        <v>2428</v>
      </c>
      <c r="C1405" t="s">
        <v>7</v>
      </c>
    </row>
    <row r="1406" spans="1:3" x14ac:dyDescent="0.35">
      <c r="A1406" t="s">
        <v>1289</v>
      </c>
      <c r="B1406">
        <v>4702</v>
      </c>
      <c r="C1406" t="s">
        <v>14</v>
      </c>
    </row>
    <row r="1407" spans="1:3" x14ac:dyDescent="0.35">
      <c r="A1407" t="s">
        <v>1290</v>
      </c>
      <c r="B1407">
        <v>5575</v>
      </c>
      <c r="C1407" t="s">
        <v>29</v>
      </c>
    </row>
    <row r="1408" spans="1:3" x14ac:dyDescent="0.35">
      <c r="A1408" t="s">
        <v>1291</v>
      </c>
      <c r="B1408">
        <v>6530</v>
      </c>
      <c r="C1408" t="s">
        <v>9</v>
      </c>
    </row>
    <row r="1409" spans="1:3" x14ac:dyDescent="0.35">
      <c r="A1409" t="s">
        <v>1292</v>
      </c>
      <c r="B1409">
        <v>7260</v>
      </c>
      <c r="C1409" t="s">
        <v>18</v>
      </c>
    </row>
    <row r="1410" spans="1:3" x14ac:dyDescent="0.35">
      <c r="A1410" t="s">
        <v>1293</v>
      </c>
      <c r="B1410">
        <v>5462</v>
      </c>
      <c r="C1410" t="s">
        <v>29</v>
      </c>
    </row>
    <row r="1411" spans="1:3" x14ac:dyDescent="0.35">
      <c r="A1411" t="s">
        <v>1294</v>
      </c>
      <c r="B1411">
        <v>4455</v>
      </c>
      <c r="C1411" t="s">
        <v>14</v>
      </c>
    </row>
    <row r="1412" spans="1:3" x14ac:dyDescent="0.35">
      <c r="A1412" t="s">
        <v>1295</v>
      </c>
      <c r="B1412">
        <v>6208</v>
      </c>
      <c r="C1412" t="s">
        <v>9</v>
      </c>
    </row>
    <row r="1413" spans="1:3" x14ac:dyDescent="0.35">
      <c r="A1413" t="s">
        <v>1296</v>
      </c>
      <c r="B1413">
        <v>3351</v>
      </c>
      <c r="C1413" t="s">
        <v>12</v>
      </c>
    </row>
    <row r="1414" spans="1:3" x14ac:dyDescent="0.35">
      <c r="A1414" t="s">
        <v>1297</v>
      </c>
      <c r="B1414">
        <v>6280</v>
      </c>
      <c r="C1414" t="s">
        <v>9</v>
      </c>
    </row>
    <row r="1415" spans="1:3" x14ac:dyDescent="0.35">
      <c r="A1415" t="s">
        <v>1298</v>
      </c>
      <c r="B1415">
        <v>2450</v>
      </c>
      <c r="C1415" t="s">
        <v>7</v>
      </c>
    </row>
    <row r="1416" spans="1:3" x14ac:dyDescent="0.35">
      <c r="A1416" t="s">
        <v>1299</v>
      </c>
      <c r="B1416">
        <v>2452</v>
      </c>
      <c r="C1416" t="s">
        <v>7</v>
      </c>
    </row>
    <row r="1417" spans="1:3" x14ac:dyDescent="0.35">
      <c r="A1417" t="s">
        <v>1300</v>
      </c>
      <c r="B1417">
        <v>2582</v>
      </c>
      <c r="C1417" t="s">
        <v>7</v>
      </c>
    </row>
    <row r="1418" spans="1:3" x14ac:dyDescent="0.35">
      <c r="A1418" t="s">
        <v>1301</v>
      </c>
      <c r="B1418">
        <v>2316</v>
      </c>
      <c r="C1418" t="s">
        <v>7</v>
      </c>
    </row>
    <row r="1419" spans="1:3" x14ac:dyDescent="0.35">
      <c r="A1419" t="s">
        <v>1301</v>
      </c>
      <c r="B1419">
        <v>2480</v>
      </c>
      <c r="C1419" t="s">
        <v>7</v>
      </c>
    </row>
    <row r="1420" spans="1:3" x14ac:dyDescent="0.35">
      <c r="A1420" t="s">
        <v>1301</v>
      </c>
      <c r="B1420">
        <v>7321</v>
      </c>
      <c r="C1420" t="s">
        <v>18</v>
      </c>
    </row>
    <row r="1421" spans="1:3" x14ac:dyDescent="0.35">
      <c r="A1421" t="s">
        <v>1302</v>
      </c>
      <c r="B1421">
        <v>7321</v>
      </c>
      <c r="C1421" t="s">
        <v>18</v>
      </c>
    </row>
    <row r="1422" spans="1:3" x14ac:dyDescent="0.35">
      <c r="A1422" t="s">
        <v>1303</v>
      </c>
      <c r="B1422">
        <v>4468</v>
      </c>
      <c r="C1422" t="s">
        <v>14</v>
      </c>
    </row>
    <row r="1423" spans="1:3" x14ac:dyDescent="0.35">
      <c r="A1423" t="s">
        <v>1304</v>
      </c>
      <c r="B1423">
        <v>5275</v>
      </c>
      <c r="C1423" t="s">
        <v>29</v>
      </c>
    </row>
    <row r="1424" spans="1:3" x14ac:dyDescent="0.35">
      <c r="A1424" t="s">
        <v>1305</v>
      </c>
      <c r="B1424">
        <v>2877</v>
      </c>
      <c r="C1424" t="s">
        <v>7</v>
      </c>
    </row>
    <row r="1425" spans="1:3" x14ac:dyDescent="0.35">
      <c r="A1425" t="s">
        <v>1306</v>
      </c>
      <c r="B1425">
        <v>6320</v>
      </c>
      <c r="C1425" t="s">
        <v>9</v>
      </c>
    </row>
    <row r="1426" spans="1:3" x14ac:dyDescent="0.35">
      <c r="A1426" t="s">
        <v>1307</v>
      </c>
      <c r="B1426">
        <v>2429</v>
      </c>
      <c r="C1426" t="s">
        <v>7</v>
      </c>
    </row>
    <row r="1427" spans="1:3" x14ac:dyDescent="0.35">
      <c r="A1427" t="s">
        <v>1308</v>
      </c>
      <c r="B1427">
        <v>3678</v>
      </c>
      <c r="C1427" t="s">
        <v>12</v>
      </c>
    </row>
    <row r="1428" spans="1:3" x14ac:dyDescent="0.35">
      <c r="A1428" t="s">
        <v>1309</v>
      </c>
      <c r="B1428">
        <v>2439</v>
      </c>
      <c r="C1428" t="s">
        <v>7</v>
      </c>
    </row>
    <row r="1429" spans="1:3" x14ac:dyDescent="0.35">
      <c r="A1429" t="s">
        <v>1310</v>
      </c>
      <c r="B1429">
        <v>2316</v>
      </c>
      <c r="C1429" t="s">
        <v>7</v>
      </c>
    </row>
    <row r="1430" spans="1:3" x14ac:dyDescent="0.35">
      <c r="A1430" t="s">
        <v>1311</v>
      </c>
      <c r="B1430">
        <v>2630</v>
      </c>
      <c r="C1430" t="s">
        <v>7</v>
      </c>
    </row>
    <row r="1431" spans="1:3" x14ac:dyDescent="0.35">
      <c r="A1431" t="s">
        <v>1312</v>
      </c>
      <c r="B1431">
        <v>3301</v>
      </c>
      <c r="C1431" t="s">
        <v>12</v>
      </c>
    </row>
    <row r="1432" spans="1:3" x14ac:dyDescent="0.35">
      <c r="A1432" t="s">
        <v>1313</v>
      </c>
      <c r="B1432">
        <v>5655</v>
      </c>
      <c r="C1432" t="s">
        <v>29</v>
      </c>
    </row>
    <row r="1433" spans="1:3" x14ac:dyDescent="0.35">
      <c r="A1433" t="s">
        <v>1314</v>
      </c>
      <c r="B1433">
        <v>2631</v>
      </c>
      <c r="C1433" t="s">
        <v>7</v>
      </c>
    </row>
    <row r="1434" spans="1:3" x14ac:dyDescent="0.35">
      <c r="A1434" t="s">
        <v>1315</v>
      </c>
      <c r="B1434">
        <v>2850</v>
      </c>
      <c r="C1434" t="s">
        <v>7</v>
      </c>
    </row>
    <row r="1435" spans="1:3" x14ac:dyDescent="0.35">
      <c r="A1435" t="s">
        <v>1316</v>
      </c>
      <c r="B1435">
        <v>2865</v>
      </c>
      <c r="C1435" t="s">
        <v>7</v>
      </c>
    </row>
    <row r="1436" spans="1:3" x14ac:dyDescent="0.35">
      <c r="A1436" t="s">
        <v>1317</v>
      </c>
      <c r="B1436">
        <v>5453</v>
      </c>
      <c r="C1436" t="s">
        <v>29</v>
      </c>
    </row>
    <row r="1437" spans="1:3" x14ac:dyDescent="0.35">
      <c r="A1437" t="s">
        <v>1318</v>
      </c>
      <c r="B1437">
        <v>2545</v>
      </c>
      <c r="C1437" t="s">
        <v>7</v>
      </c>
    </row>
    <row r="1438" spans="1:3" x14ac:dyDescent="0.35">
      <c r="A1438" t="s">
        <v>1319</v>
      </c>
      <c r="B1438">
        <v>6424</v>
      </c>
      <c r="C1438" t="s">
        <v>9</v>
      </c>
    </row>
    <row r="1439" spans="1:3" x14ac:dyDescent="0.35">
      <c r="A1439" t="s">
        <v>1320</v>
      </c>
      <c r="B1439">
        <v>2820</v>
      </c>
      <c r="C1439" t="s">
        <v>7</v>
      </c>
    </row>
    <row r="1440" spans="1:3" x14ac:dyDescent="0.35">
      <c r="A1440" t="s">
        <v>1321</v>
      </c>
      <c r="B1440">
        <v>6390</v>
      </c>
      <c r="C1440" t="s">
        <v>9</v>
      </c>
    </row>
    <row r="1441" spans="1:3" x14ac:dyDescent="0.35">
      <c r="A1441" t="s">
        <v>1322</v>
      </c>
      <c r="B1441">
        <v>2739</v>
      </c>
      <c r="C1441" t="s">
        <v>7</v>
      </c>
    </row>
    <row r="1442" spans="1:3" x14ac:dyDescent="0.35">
      <c r="A1442" t="s">
        <v>1323</v>
      </c>
      <c r="B1442">
        <v>2826</v>
      </c>
      <c r="C1442" t="s">
        <v>7</v>
      </c>
    </row>
    <row r="1443" spans="1:3" x14ac:dyDescent="0.35">
      <c r="A1443" t="s">
        <v>1324</v>
      </c>
      <c r="B1443">
        <v>2876</v>
      </c>
      <c r="C1443" t="s">
        <v>7</v>
      </c>
    </row>
    <row r="1444" spans="1:3" x14ac:dyDescent="0.35">
      <c r="A1444" t="s">
        <v>1325</v>
      </c>
      <c r="B1444">
        <v>4425</v>
      </c>
      <c r="C1444" t="s">
        <v>14</v>
      </c>
    </row>
    <row r="1445" spans="1:3" x14ac:dyDescent="0.35">
      <c r="A1445" t="s">
        <v>1326</v>
      </c>
      <c r="B1445">
        <v>2488</v>
      </c>
      <c r="C1445" t="s">
        <v>7</v>
      </c>
    </row>
    <row r="1446" spans="1:3" x14ac:dyDescent="0.35">
      <c r="A1446" t="s">
        <v>1327</v>
      </c>
      <c r="B1446">
        <v>2849</v>
      </c>
      <c r="C1446" t="s">
        <v>7</v>
      </c>
    </row>
    <row r="1447" spans="1:3" x14ac:dyDescent="0.35">
      <c r="A1447" t="s">
        <v>1328</v>
      </c>
      <c r="B1447">
        <v>2409</v>
      </c>
      <c r="C1447" t="s">
        <v>7</v>
      </c>
    </row>
    <row r="1448" spans="1:3" x14ac:dyDescent="0.35">
      <c r="A1448" t="s">
        <v>1329</v>
      </c>
      <c r="B1448">
        <v>2382</v>
      </c>
      <c r="C1448" t="s">
        <v>7</v>
      </c>
    </row>
    <row r="1449" spans="1:3" x14ac:dyDescent="0.35">
      <c r="A1449" t="s">
        <v>1330</v>
      </c>
      <c r="B1449">
        <v>4805</v>
      </c>
      <c r="C1449" t="s">
        <v>14</v>
      </c>
    </row>
    <row r="1450" spans="1:3" x14ac:dyDescent="0.35">
      <c r="A1450" t="s">
        <v>1331</v>
      </c>
      <c r="B1450">
        <v>3699</v>
      </c>
      <c r="C1450" t="s">
        <v>12</v>
      </c>
    </row>
    <row r="1451" spans="1:3" x14ac:dyDescent="0.35">
      <c r="A1451" t="s">
        <v>1332</v>
      </c>
      <c r="B1451">
        <v>2720</v>
      </c>
      <c r="C1451" t="s">
        <v>7</v>
      </c>
    </row>
    <row r="1452" spans="1:3" x14ac:dyDescent="0.35">
      <c r="A1452" t="s">
        <v>1333</v>
      </c>
      <c r="B1452">
        <v>2390</v>
      </c>
      <c r="C1452" t="s">
        <v>7</v>
      </c>
    </row>
    <row r="1453" spans="1:3" x14ac:dyDescent="0.35">
      <c r="A1453" t="s">
        <v>1334</v>
      </c>
      <c r="B1453">
        <v>4818</v>
      </c>
      <c r="C1453" t="s">
        <v>14</v>
      </c>
    </row>
    <row r="1454" spans="1:3" x14ac:dyDescent="0.35">
      <c r="A1454" t="s">
        <v>1335</v>
      </c>
      <c r="B1454">
        <v>4817</v>
      </c>
      <c r="C1454" t="s">
        <v>14</v>
      </c>
    </row>
    <row r="1455" spans="1:3" x14ac:dyDescent="0.35">
      <c r="A1455" t="s">
        <v>1336</v>
      </c>
      <c r="B1455">
        <v>2430</v>
      </c>
      <c r="C1455" t="s">
        <v>7</v>
      </c>
    </row>
    <row r="1456" spans="1:3" x14ac:dyDescent="0.35">
      <c r="A1456" t="s">
        <v>1337</v>
      </c>
      <c r="B1456">
        <v>3669</v>
      </c>
      <c r="C1456" t="s">
        <v>12</v>
      </c>
    </row>
    <row r="1457" spans="1:3" x14ac:dyDescent="0.35">
      <c r="A1457" t="s">
        <v>1338</v>
      </c>
      <c r="B1457">
        <v>3669</v>
      </c>
      <c r="C1457" t="s">
        <v>12</v>
      </c>
    </row>
    <row r="1458" spans="1:3" x14ac:dyDescent="0.35">
      <c r="A1458" t="s">
        <v>1339</v>
      </c>
      <c r="B1458">
        <v>3531</v>
      </c>
      <c r="C1458" t="s">
        <v>12</v>
      </c>
    </row>
    <row r="1459" spans="1:3" x14ac:dyDescent="0.35">
      <c r="A1459" t="s">
        <v>1340</v>
      </c>
      <c r="B1459">
        <v>4875</v>
      </c>
      <c r="C1459" t="s">
        <v>14</v>
      </c>
    </row>
    <row r="1460" spans="1:3" x14ac:dyDescent="0.35">
      <c r="A1460" t="s">
        <v>1341</v>
      </c>
      <c r="B1460">
        <v>6394</v>
      </c>
      <c r="C1460" t="s">
        <v>9</v>
      </c>
    </row>
    <row r="1461" spans="1:3" x14ac:dyDescent="0.35">
      <c r="A1461" t="s">
        <v>1342</v>
      </c>
      <c r="B1461">
        <v>3490</v>
      </c>
      <c r="C1461" t="s">
        <v>12</v>
      </c>
    </row>
    <row r="1462" spans="1:3" x14ac:dyDescent="0.35">
      <c r="A1462" t="s">
        <v>1343</v>
      </c>
      <c r="B1462">
        <v>3860</v>
      </c>
      <c r="C1462" t="s">
        <v>12</v>
      </c>
    </row>
    <row r="1463" spans="1:3" x14ac:dyDescent="0.35">
      <c r="A1463" t="s">
        <v>1344</v>
      </c>
      <c r="B1463">
        <v>6392</v>
      </c>
      <c r="C1463" t="s">
        <v>9</v>
      </c>
    </row>
    <row r="1464" spans="1:3" x14ac:dyDescent="0.35">
      <c r="A1464" t="s">
        <v>1345</v>
      </c>
      <c r="B1464">
        <v>4575</v>
      </c>
      <c r="C1464" t="s">
        <v>14</v>
      </c>
    </row>
    <row r="1465" spans="1:3" x14ac:dyDescent="0.35">
      <c r="A1465" t="s">
        <v>1346</v>
      </c>
      <c r="B1465">
        <v>3387</v>
      </c>
      <c r="C1465" t="s">
        <v>12</v>
      </c>
    </row>
    <row r="1466" spans="1:3" x14ac:dyDescent="0.35">
      <c r="A1466" t="s">
        <v>1347</v>
      </c>
      <c r="B1466">
        <v>2629</v>
      </c>
      <c r="C1466" t="s">
        <v>7</v>
      </c>
    </row>
    <row r="1467" spans="1:3" x14ac:dyDescent="0.35">
      <c r="A1467" t="s">
        <v>1348</v>
      </c>
      <c r="B1467">
        <v>6568</v>
      </c>
      <c r="C1467" t="s">
        <v>9</v>
      </c>
    </row>
    <row r="1468" spans="1:3" x14ac:dyDescent="0.35">
      <c r="A1468" t="s">
        <v>1349</v>
      </c>
      <c r="B1468">
        <v>3432</v>
      </c>
      <c r="C1468" t="s">
        <v>12</v>
      </c>
    </row>
    <row r="1469" spans="1:3" x14ac:dyDescent="0.35">
      <c r="A1469" t="s">
        <v>1350</v>
      </c>
      <c r="B1469">
        <v>5110</v>
      </c>
      <c r="C1469" t="s">
        <v>29</v>
      </c>
    </row>
    <row r="1470" spans="1:3" x14ac:dyDescent="0.35">
      <c r="A1470" t="s">
        <v>1351</v>
      </c>
      <c r="B1470">
        <v>2372</v>
      </c>
      <c r="C1470" t="s">
        <v>7</v>
      </c>
    </row>
    <row r="1471" spans="1:3" x14ac:dyDescent="0.35">
      <c r="A1471" t="s">
        <v>1352</v>
      </c>
      <c r="B1471">
        <v>5731</v>
      </c>
      <c r="C1471" t="s">
        <v>29</v>
      </c>
    </row>
    <row r="1472" spans="1:3" x14ac:dyDescent="0.35">
      <c r="A1472" t="s">
        <v>1353</v>
      </c>
      <c r="B1472">
        <v>4570</v>
      </c>
      <c r="C1472" t="s">
        <v>14</v>
      </c>
    </row>
    <row r="1473" spans="1:3" x14ac:dyDescent="0.35">
      <c r="A1473" t="s">
        <v>1354</v>
      </c>
      <c r="B1473">
        <v>4488</v>
      </c>
      <c r="C1473" t="s">
        <v>14</v>
      </c>
    </row>
    <row r="1474" spans="1:3" x14ac:dyDescent="0.35">
      <c r="A1474" t="s">
        <v>1355</v>
      </c>
      <c r="B1474">
        <v>2540</v>
      </c>
      <c r="C1474" t="s">
        <v>7</v>
      </c>
    </row>
    <row r="1475" spans="1:3" x14ac:dyDescent="0.35">
      <c r="A1475" t="s">
        <v>1356</v>
      </c>
      <c r="B1475">
        <v>5238</v>
      </c>
      <c r="C1475" t="s">
        <v>29</v>
      </c>
    </row>
    <row r="1476" spans="1:3" x14ac:dyDescent="0.35">
      <c r="A1476" t="s">
        <v>1357</v>
      </c>
      <c r="B1476">
        <v>3546</v>
      </c>
      <c r="C1476" t="s">
        <v>12</v>
      </c>
    </row>
    <row r="1477" spans="1:3" x14ac:dyDescent="0.35">
      <c r="A1477" t="s">
        <v>1358</v>
      </c>
      <c r="B1477">
        <v>2283</v>
      </c>
      <c r="C1477" t="s">
        <v>7</v>
      </c>
    </row>
    <row r="1478" spans="1:3" x14ac:dyDescent="0.35">
      <c r="A1478" t="s">
        <v>1359</v>
      </c>
      <c r="B1478">
        <v>2320</v>
      </c>
      <c r="C1478" t="s">
        <v>7</v>
      </c>
    </row>
    <row r="1479" spans="1:3" x14ac:dyDescent="0.35">
      <c r="A1479" t="s">
        <v>1359</v>
      </c>
      <c r="B1479">
        <v>3305</v>
      </c>
      <c r="C1479" t="s">
        <v>12</v>
      </c>
    </row>
    <row r="1480" spans="1:3" x14ac:dyDescent="0.35">
      <c r="A1480" t="s">
        <v>1359</v>
      </c>
      <c r="B1480">
        <v>4871</v>
      </c>
      <c r="C1480" t="s">
        <v>14</v>
      </c>
    </row>
    <row r="1481" spans="1:3" x14ac:dyDescent="0.35">
      <c r="A1481" t="s">
        <v>1360</v>
      </c>
      <c r="B1481">
        <v>2320</v>
      </c>
      <c r="C1481" t="s">
        <v>7</v>
      </c>
    </row>
    <row r="1482" spans="1:3" x14ac:dyDescent="0.35">
      <c r="A1482" t="s">
        <v>1361</v>
      </c>
      <c r="B1482">
        <v>3352</v>
      </c>
      <c r="C1482" t="s">
        <v>12</v>
      </c>
    </row>
    <row r="1483" spans="1:3" x14ac:dyDescent="0.35">
      <c r="A1483" t="s">
        <v>1362</v>
      </c>
      <c r="B1483">
        <v>2460</v>
      </c>
      <c r="C1483" t="s">
        <v>7</v>
      </c>
    </row>
    <row r="1484" spans="1:3" x14ac:dyDescent="0.35">
      <c r="A1484" t="s">
        <v>1363</v>
      </c>
      <c r="B1484">
        <v>2541</v>
      </c>
      <c r="C1484" t="s">
        <v>7</v>
      </c>
    </row>
    <row r="1485" spans="1:3" x14ac:dyDescent="0.35">
      <c r="A1485" t="s">
        <v>1364</v>
      </c>
      <c r="B1485">
        <v>2423</v>
      </c>
      <c r="C1485" t="s">
        <v>7</v>
      </c>
    </row>
    <row r="1486" spans="1:3" x14ac:dyDescent="0.35">
      <c r="A1486" t="s">
        <v>1365</v>
      </c>
      <c r="B1486">
        <v>2632</v>
      </c>
      <c r="C1486" t="s">
        <v>7</v>
      </c>
    </row>
    <row r="1487" spans="1:3" x14ac:dyDescent="0.35">
      <c r="A1487" t="s">
        <v>1366</v>
      </c>
      <c r="B1487">
        <v>2622</v>
      </c>
      <c r="C1487" t="s">
        <v>7</v>
      </c>
    </row>
    <row r="1488" spans="1:3" x14ac:dyDescent="0.35">
      <c r="A1488" t="s">
        <v>1367</v>
      </c>
      <c r="B1488">
        <v>4871</v>
      </c>
      <c r="C1488" t="s">
        <v>14</v>
      </c>
    </row>
    <row r="1489" spans="1:3" x14ac:dyDescent="0.35">
      <c r="A1489" t="s">
        <v>1368</v>
      </c>
      <c r="B1489">
        <v>2850</v>
      </c>
      <c r="C1489" t="s">
        <v>7</v>
      </c>
    </row>
    <row r="1490" spans="1:3" x14ac:dyDescent="0.35">
      <c r="A1490" t="s">
        <v>1369</v>
      </c>
      <c r="B1490">
        <v>2533</v>
      </c>
      <c r="C1490" t="s">
        <v>7</v>
      </c>
    </row>
    <row r="1491" spans="1:3" x14ac:dyDescent="0.35">
      <c r="A1491" t="s">
        <v>1370</v>
      </c>
      <c r="B1491">
        <v>2720</v>
      </c>
      <c r="C1491" t="s">
        <v>7</v>
      </c>
    </row>
    <row r="1492" spans="1:3" x14ac:dyDescent="0.35">
      <c r="A1492" t="s">
        <v>1371</v>
      </c>
      <c r="B1492">
        <v>2720</v>
      </c>
      <c r="C1492" t="s">
        <v>7</v>
      </c>
    </row>
    <row r="1493" spans="1:3" x14ac:dyDescent="0.35">
      <c r="A1493" t="s">
        <v>1372</v>
      </c>
      <c r="B1493">
        <v>2650</v>
      </c>
      <c r="C1493" t="s">
        <v>7</v>
      </c>
    </row>
    <row r="1494" spans="1:3" x14ac:dyDescent="0.35">
      <c r="A1494" t="s">
        <v>1373</v>
      </c>
      <c r="B1494">
        <v>2357</v>
      </c>
      <c r="C1494" t="s">
        <v>7</v>
      </c>
    </row>
    <row r="1495" spans="1:3" x14ac:dyDescent="0.35">
      <c r="A1495" t="s">
        <v>1374</v>
      </c>
      <c r="B1495">
        <v>4625</v>
      </c>
      <c r="C1495" t="s">
        <v>14</v>
      </c>
    </row>
    <row r="1496" spans="1:3" x14ac:dyDescent="0.35">
      <c r="A1496" t="s">
        <v>1375</v>
      </c>
      <c r="B1496">
        <v>5719</v>
      </c>
      <c r="C1496" t="s">
        <v>29</v>
      </c>
    </row>
    <row r="1497" spans="1:3" x14ac:dyDescent="0.35">
      <c r="A1497" t="s">
        <v>1376</v>
      </c>
      <c r="B1497">
        <v>3820</v>
      </c>
      <c r="C1497" t="s">
        <v>12</v>
      </c>
    </row>
    <row r="1498" spans="1:3" x14ac:dyDescent="0.35">
      <c r="A1498" t="s">
        <v>1377</v>
      </c>
      <c r="B1498">
        <v>2469</v>
      </c>
      <c r="C1498" t="s">
        <v>7</v>
      </c>
    </row>
    <row r="1499" spans="1:3" x14ac:dyDescent="0.35">
      <c r="A1499" t="s">
        <v>1378</v>
      </c>
      <c r="B1499">
        <v>3888</v>
      </c>
      <c r="C1499" t="s">
        <v>12</v>
      </c>
    </row>
    <row r="1500" spans="1:3" x14ac:dyDescent="0.35">
      <c r="A1500" t="s">
        <v>1379</v>
      </c>
      <c r="B1500">
        <v>3196</v>
      </c>
      <c r="C1500" t="s">
        <v>12</v>
      </c>
    </row>
    <row r="1501" spans="1:3" x14ac:dyDescent="0.35">
      <c r="A1501" t="s">
        <v>1380</v>
      </c>
      <c r="B1501">
        <v>2026</v>
      </c>
      <c r="C1501" t="s">
        <v>7</v>
      </c>
    </row>
    <row r="1502" spans="1:3" x14ac:dyDescent="0.35">
      <c r="A1502" t="s">
        <v>1381</v>
      </c>
      <c r="B1502">
        <v>2026</v>
      </c>
      <c r="C1502" t="s">
        <v>7</v>
      </c>
    </row>
    <row r="1503" spans="1:3" x14ac:dyDescent="0.35">
      <c r="A1503" t="s">
        <v>1382</v>
      </c>
      <c r="B1503">
        <v>2632</v>
      </c>
      <c r="C1503" t="s">
        <v>7</v>
      </c>
    </row>
    <row r="1504" spans="1:3" x14ac:dyDescent="0.35">
      <c r="A1504" t="s">
        <v>1383</v>
      </c>
      <c r="B1504">
        <v>2022</v>
      </c>
      <c r="C1504" t="s">
        <v>7</v>
      </c>
    </row>
    <row r="1505" spans="1:3" x14ac:dyDescent="0.35">
      <c r="A1505" t="s">
        <v>1384</v>
      </c>
      <c r="B1505">
        <v>4703</v>
      </c>
      <c r="C1505" t="s">
        <v>14</v>
      </c>
    </row>
    <row r="1506" spans="1:3" x14ac:dyDescent="0.35">
      <c r="A1506" t="s">
        <v>1385</v>
      </c>
      <c r="B1506">
        <v>3691</v>
      </c>
      <c r="C1506" t="s">
        <v>12</v>
      </c>
    </row>
    <row r="1507" spans="1:3" x14ac:dyDescent="0.35">
      <c r="A1507" t="s">
        <v>1386</v>
      </c>
      <c r="B1507">
        <v>3939</v>
      </c>
      <c r="C1507" t="s">
        <v>12</v>
      </c>
    </row>
    <row r="1508" spans="1:3" x14ac:dyDescent="0.35">
      <c r="A1508" t="s">
        <v>1387</v>
      </c>
      <c r="B1508">
        <v>4507</v>
      </c>
      <c r="C1508" t="s">
        <v>14</v>
      </c>
    </row>
    <row r="1509" spans="1:3" x14ac:dyDescent="0.35">
      <c r="A1509" t="s">
        <v>1388</v>
      </c>
      <c r="B1509">
        <v>4356</v>
      </c>
      <c r="C1509" t="s">
        <v>14</v>
      </c>
    </row>
    <row r="1510" spans="1:3" x14ac:dyDescent="0.35">
      <c r="A1510" t="s">
        <v>1389</v>
      </c>
      <c r="B1510">
        <v>3561</v>
      </c>
      <c r="C1510" t="s">
        <v>12</v>
      </c>
    </row>
    <row r="1511" spans="1:3" x14ac:dyDescent="0.35">
      <c r="A1511" t="s">
        <v>1390</v>
      </c>
      <c r="B1511">
        <v>2264</v>
      </c>
      <c r="C1511" t="s">
        <v>7</v>
      </c>
    </row>
    <row r="1512" spans="1:3" x14ac:dyDescent="0.35">
      <c r="A1512" t="s">
        <v>1391</v>
      </c>
      <c r="B1512">
        <v>2914</v>
      </c>
      <c r="C1512" t="s">
        <v>45</v>
      </c>
    </row>
    <row r="1513" spans="1:3" x14ac:dyDescent="0.35">
      <c r="A1513" t="s">
        <v>1392</v>
      </c>
      <c r="B1513">
        <v>2226</v>
      </c>
      <c r="C1513" t="s">
        <v>7</v>
      </c>
    </row>
    <row r="1514" spans="1:3" x14ac:dyDescent="0.35">
      <c r="A1514" t="s">
        <v>1393</v>
      </c>
      <c r="B1514">
        <v>7053</v>
      </c>
      <c r="C1514" t="s">
        <v>18</v>
      </c>
    </row>
    <row r="1515" spans="1:3" x14ac:dyDescent="0.35">
      <c r="A1515" t="s">
        <v>1394</v>
      </c>
      <c r="B1515">
        <v>3335</v>
      </c>
      <c r="C1515" t="s">
        <v>12</v>
      </c>
    </row>
    <row r="1516" spans="1:3" x14ac:dyDescent="0.35">
      <c r="A1516" t="s">
        <v>1395</v>
      </c>
      <c r="B1516">
        <v>3720</v>
      </c>
      <c r="C1516" t="s">
        <v>12</v>
      </c>
    </row>
    <row r="1517" spans="1:3" x14ac:dyDescent="0.35">
      <c r="A1517" t="s">
        <v>1395</v>
      </c>
      <c r="B1517">
        <v>4873</v>
      </c>
      <c r="C1517" t="s">
        <v>14</v>
      </c>
    </row>
    <row r="1518" spans="1:3" x14ac:dyDescent="0.35">
      <c r="A1518" t="s">
        <v>1396</v>
      </c>
      <c r="B1518">
        <v>6479</v>
      </c>
      <c r="C1518" t="s">
        <v>9</v>
      </c>
    </row>
    <row r="1519" spans="1:3" x14ac:dyDescent="0.35">
      <c r="A1519" t="s">
        <v>1397</v>
      </c>
      <c r="B1519">
        <v>2232</v>
      </c>
      <c r="C1519" t="s">
        <v>7</v>
      </c>
    </row>
    <row r="1520" spans="1:3" x14ac:dyDescent="0.35">
      <c r="A1520" t="s">
        <v>1398</v>
      </c>
      <c r="B1520">
        <v>6525</v>
      </c>
      <c r="C1520" t="s">
        <v>9</v>
      </c>
    </row>
    <row r="1521" spans="1:3" x14ac:dyDescent="0.35">
      <c r="A1521" t="s">
        <v>1399</v>
      </c>
      <c r="B1521">
        <v>2445</v>
      </c>
      <c r="C1521" t="s">
        <v>7</v>
      </c>
    </row>
    <row r="1522" spans="1:3" x14ac:dyDescent="0.35">
      <c r="A1522" t="s">
        <v>1400</v>
      </c>
      <c r="B1522">
        <v>2177</v>
      </c>
      <c r="C1522" t="s">
        <v>7</v>
      </c>
    </row>
    <row r="1523" spans="1:3" x14ac:dyDescent="0.35">
      <c r="A1523" t="s">
        <v>1401</v>
      </c>
      <c r="B1523">
        <v>2177</v>
      </c>
      <c r="C1523" t="s">
        <v>7</v>
      </c>
    </row>
    <row r="1524" spans="1:3" x14ac:dyDescent="0.35">
      <c r="A1524" t="s">
        <v>1402</v>
      </c>
      <c r="B1524">
        <v>4213</v>
      </c>
      <c r="C1524" t="s">
        <v>14</v>
      </c>
    </row>
    <row r="1525" spans="1:3" x14ac:dyDescent="0.35">
      <c r="A1525" t="s">
        <v>1403</v>
      </c>
      <c r="B1525">
        <v>2361</v>
      </c>
      <c r="C1525" t="s">
        <v>7</v>
      </c>
    </row>
    <row r="1526" spans="1:3" x14ac:dyDescent="0.35">
      <c r="A1526" t="s">
        <v>1403</v>
      </c>
      <c r="B1526">
        <v>3352</v>
      </c>
      <c r="C1526" t="s">
        <v>12</v>
      </c>
    </row>
    <row r="1527" spans="1:3" x14ac:dyDescent="0.35">
      <c r="A1527" t="s">
        <v>1403</v>
      </c>
      <c r="B1527">
        <v>4385</v>
      </c>
      <c r="C1527" t="s">
        <v>14</v>
      </c>
    </row>
    <row r="1528" spans="1:3" x14ac:dyDescent="0.35">
      <c r="A1528" t="s">
        <v>1404</v>
      </c>
      <c r="B1528">
        <v>2450</v>
      </c>
      <c r="C1528" t="s">
        <v>7</v>
      </c>
    </row>
    <row r="1529" spans="1:3" x14ac:dyDescent="0.35">
      <c r="A1529" t="s">
        <v>1405</v>
      </c>
      <c r="B1529">
        <v>4370</v>
      </c>
      <c r="C1529" t="s">
        <v>14</v>
      </c>
    </row>
    <row r="1530" spans="1:3" x14ac:dyDescent="0.35">
      <c r="A1530" t="s">
        <v>1406</v>
      </c>
      <c r="B1530">
        <v>2905</v>
      </c>
      <c r="C1530" t="s">
        <v>45</v>
      </c>
    </row>
    <row r="1531" spans="1:3" x14ac:dyDescent="0.35">
      <c r="A1531" t="s">
        <v>1407</v>
      </c>
      <c r="B1531">
        <v>5417</v>
      </c>
      <c r="C1531" t="s">
        <v>29</v>
      </c>
    </row>
    <row r="1532" spans="1:3" x14ac:dyDescent="0.35">
      <c r="A1532" t="s">
        <v>1408</v>
      </c>
      <c r="B1532">
        <v>7264</v>
      </c>
      <c r="C1532" t="s">
        <v>18</v>
      </c>
    </row>
    <row r="1533" spans="1:3" x14ac:dyDescent="0.35">
      <c r="A1533" t="s">
        <v>1409</v>
      </c>
      <c r="B1533">
        <v>6722</v>
      </c>
      <c r="C1533" t="s">
        <v>9</v>
      </c>
    </row>
    <row r="1534" spans="1:3" x14ac:dyDescent="0.35">
      <c r="A1534" t="s">
        <v>1410</v>
      </c>
      <c r="B1534">
        <v>6423</v>
      </c>
      <c r="C1534" t="s">
        <v>9</v>
      </c>
    </row>
    <row r="1535" spans="1:3" x14ac:dyDescent="0.35">
      <c r="A1535" t="s">
        <v>1411</v>
      </c>
      <c r="B1535">
        <v>4401</v>
      </c>
      <c r="C1535" t="s">
        <v>14</v>
      </c>
    </row>
    <row r="1536" spans="1:3" x14ac:dyDescent="0.35">
      <c r="A1536" t="s">
        <v>1412</v>
      </c>
      <c r="B1536">
        <v>2480</v>
      </c>
      <c r="C1536" t="s">
        <v>7</v>
      </c>
    </row>
    <row r="1537" spans="1:3" x14ac:dyDescent="0.35">
      <c r="A1537" t="s">
        <v>1413</v>
      </c>
      <c r="B1537">
        <v>4871</v>
      </c>
      <c r="C1537" t="s">
        <v>14</v>
      </c>
    </row>
    <row r="1538" spans="1:3" x14ac:dyDescent="0.35">
      <c r="A1538" t="s">
        <v>1414</v>
      </c>
      <c r="B1538">
        <v>4610</v>
      </c>
      <c r="C1538" t="s">
        <v>14</v>
      </c>
    </row>
    <row r="1539" spans="1:3" x14ac:dyDescent="0.35">
      <c r="A1539" t="s">
        <v>1415</v>
      </c>
      <c r="B1539">
        <v>2650</v>
      </c>
      <c r="C1539" t="s">
        <v>7</v>
      </c>
    </row>
    <row r="1540" spans="1:3" x14ac:dyDescent="0.35">
      <c r="A1540" t="s">
        <v>1416</v>
      </c>
      <c r="B1540">
        <v>3260</v>
      </c>
      <c r="C1540" t="s">
        <v>12</v>
      </c>
    </row>
    <row r="1541" spans="1:3" x14ac:dyDescent="0.35">
      <c r="A1541" t="s">
        <v>1417</v>
      </c>
      <c r="B1541">
        <v>5690</v>
      </c>
      <c r="C1541" t="s">
        <v>29</v>
      </c>
    </row>
    <row r="1542" spans="1:3" x14ac:dyDescent="0.35">
      <c r="A1542" t="s">
        <v>1418</v>
      </c>
      <c r="B1542">
        <v>6525</v>
      </c>
      <c r="C1542" t="s">
        <v>9</v>
      </c>
    </row>
    <row r="1543" spans="1:3" x14ac:dyDescent="0.35">
      <c r="A1543" t="s">
        <v>1419</v>
      </c>
      <c r="B1543">
        <v>2257</v>
      </c>
      <c r="C1543" t="s">
        <v>7</v>
      </c>
    </row>
    <row r="1544" spans="1:3" x14ac:dyDescent="0.35">
      <c r="A1544" t="s">
        <v>1420</v>
      </c>
      <c r="B1544">
        <v>2582</v>
      </c>
      <c r="C1544" t="s">
        <v>7</v>
      </c>
    </row>
    <row r="1545" spans="1:3" x14ac:dyDescent="0.35">
      <c r="A1545" t="s">
        <v>1421</v>
      </c>
      <c r="B1545">
        <v>2372</v>
      </c>
      <c r="C1545" t="s">
        <v>7</v>
      </c>
    </row>
    <row r="1546" spans="1:3" x14ac:dyDescent="0.35">
      <c r="A1546" t="s">
        <v>1422</v>
      </c>
      <c r="B1546">
        <v>5333</v>
      </c>
      <c r="C1546" t="s">
        <v>29</v>
      </c>
    </row>
    <row r="1547" spans="1:3" x14ac:dyDescent="0.35">
      <c r="A1547" t="s">
        <v>1423</v>
      </c>
      <c r="B1547">
        <v>2460</v>
      </c>
      <c r="C1547" t="s">
        <v>7</v>
      </c>
    </row>
    <row r="1548" spans="1:3" x14ac:dyDescent="0.35">
      <c r="A1548" t="s">
        <v>1424</v>
      </c>
      <c r="B1548">
        <v>5271</v>
      </c>
      <c r="C1548" t="s">
        <v>29</v>
      </c>
    </row>
    <row r="1549" spans="1:3" x14ac:dyDescent="0.35">
      <c r="A1549" t="s">
        <v>1425</v>
      </c>
      <c r="B1549">
        <v>3825</v>
      </c>
      <c r="C1549" t="s">
        <v>12</v>
      </c>
    </row>
    <row r="1550" spans="1:3" x14ac:dyDescent="0.35">
      <c r="A1550" t="s">
        <v>1426</v>
      </c>
      <c r="B1550">
        <v>2423</v>
      </c>
      <c r="C1550" t="s">
        <v>7</v>
      </c>
    </row>
    <row r="1551" spans="1:3" x14ac:dyDescent="0.35">
      <c r="A1551" t="s">
        <v>1427</v>
      </c>
      <c r="B1551">
        <v>3960</v>
      </c>
      <c r="C1551" t="s">
        <v>12</v>
      </c>
    </row>
    <row r="1552" spans="1:3" x14ac:dyDescent="0.35">
      <c r="A1552" t="s">
        <v>1428</v>
      </c>
      <c r="B1552">
        <v>2284</v>
      </c>
      <c r="C1552" t="s">
        <v>7</v>
      </c>
    </row>
    <row r="1553" spans="1:3" x14ac:dyDescent="0.35">
      <c r="A1553" t="s">
        <v>1429</v>
      </c>
      <c r="B1553">
        <v>3870</v>
      </c>
      <c r="C1553" t="s">
        <v>12</v>
      </c>
    </row>
    <row r="1554" spans="1:3" x14ac:dyDescent="0.35">
      <c r="A1554" t="s">
        <v>1430</v>
      </c>
      <c r="B1554">
        <v>3870</v>
      </c>
      <c r="C1554" t="s">
        <v>12</v>
      </c>
    </row>
    <row r="1555" spans="1:3" x14ac:dyDescent="0.35">
      <c r="A1555" t="s">
        <v>1431</v>
      </c>
      <c r="B1555">
        <v>4671</v>
      </c>
      <c r="C1555" t="s">
        <v>14</v>
      </c>
    </row>
    <row r="1556" spans="1:3" x14ac:dyDescent="0.35">
      <c r="A1556" t="s">
        <v>1432</v>
      </c>
      <c r="B1556">
        <v>4702</v>
      </c>
      <c r="C1556" t="s">
        <v>14</v>
      </c>
    </row>
    <row r="1557" spans="1:3" x14ac:dyDescent="0.35">
      <c r="A1557" t="s">
        <v>1433</v>
      </c>
      <c r="B1557">
        <v>2388</v>
      </c>
      <c r="C1557" t="s">
        <v>7</v>
      </c>
    </row>
    <row r="1558" spans="1:3" x14ac:dyDescent="0.35">
      <c r="A1558" t="s">
        <v>1434</v>
      </c>
      <c r="B1558">
        <v>5440</v>
      </c>
      <c r="C1558" t="s">
        <v>29</v>
      </c>
    </row>
    <row r="1559" spans="1:3" x14ac:dyDescent="0.35">
      <c r="A1559" t="s">
        <v>1435</v>
      </c>
      <c r="B1559">
        <v>3880</v>
      </c>
      <c r="C1559" t="s">
        <v>12</v>
      </c>
    </row>
    <row r="1560" spans="1:3" x14ac:dyDescent="0.35">
      <c r="A1560" t="s">
        <v>1436</v>
      </c>
      <c r="B1560">
        <v>5482</v>
      </c>
      <c r="C1560" t="s">
        <v>29</v>
      </c>
    </row>
    <row r="1561" spans="1:3" x14ac:dyDescent="0.35">
      <c r="A1561" t="s">
        <v>1437</v>
      </c>
      <c r="B1561">
        <v>5330</v>
      </c>
      <c r="C1561" t="s">
        <v>29</v>
      </c>
    </row>
    <row r="1562" spans="1:3" x14ac:dyDescent="0.35">
      <c r="A1562" t="s">
        <v>1438</v>
      </c>
      <c r="B1562">
        <v>2711</v>
      </c>
      <c r="C1562" t="s">
        <v>7</v>
      </c>
    </row>
    <row r="1563" spans="1:3" x14ac:dyDescent="0.35">
      <c r="A1563" t="s">
        <v>1439</v>
      </c>
      <c r="B1563">
        <v>2540</v>
      </c>
      <c r="C1563" t="s">
        <v>7</v>
      </c>
    </row>
    <row r="1564" spans="1:3" x14ac:dyDescent="0.35">
      <c r="A1564" t="s">
        <v>1440</v>
      </c>
      <c r="B1564">
        <v>3392</v>
      </c>
      <c r="C1564" t="s">
        <v>12</v>
      </c>
    </row>
    <row r="1565" spans="1:3" x14ac:dyDescent="0.35">
      <c r="A1565" t="s">
        <v>1441</v>
      </c>
      <c r="B1565">
        <v>3728</v>
      </c>
      <c r="C1565" t="s">
        <v>12</v>
      </c>
    </row>
    <row r="1566" spans="1:3" x14ac:dyDescent="0.35">
      <c r="A1566" t="s">
        <v>1442</v>
      </c>
      <c r="B1566">
        <v>2712</v>
      </c>
      <c r="C1566" t="s">
        <v>7</v>
      </c>
    </row>
    <row r="1567" spans="1:3" x14ac:dyDescent="0.35">
      <c r="A1567" t="s">
        <v>1443</v>
      </c>
      <c r="B1567">
        <v>7177</v>
      </c>
      <c r="C1567" t="s">
        <v>18</v>
      </c>
    </row>
    <row r="1568" spans="1:3" x14ac:dyDescent="0.35">
      <c r="A1568" t="s">
        <v>1444</v>
      </c>
      <c r="B1568">
        <v>2428</v>
      </c>
      <c r="C1568" t="s">
        <v>7</v>
      </c>
    </row>
    <row r="1569" spans="1:3" x14ac:dyDescent="0.35">
      <c r="A1569" t="s">
        <v>1445</v>
      </c>
      <c r="B1569">
        <v>2866</v>
      </c>
      <c r="C1569" t="s">
        <v>7</v>
      </c>
    </row>
    <row r="1570" spans="1:3" x14ac:dyDescent="0.35">
      <c r="A1570" t="s">
        <v>1446</v>
      </c>
      <c r="B1570">
        <v>2405</v>
      </c>
      <c r="C1570" t="s">
        <v>7</v>
      </c>
    </row>
    <row r="1571" spans="1:3" x14ac:dyDescent="0.35">
      <c r="A1571" t="s">
        <v>1447</v>
      </c>
      <c r="B1571">
        <v>2476</v>
      </c>
      <c r="C1571" t="s">
        <v>7</v>
      </c>
    </row>
    <row r="1572" spans="1:3" x14ac:dyDescent="0.35">
      <c r="A1572" t="s">
        <v>1448</v>
      </c>
      <c r="B1572">
        <v>4621</v>
      </c>
      <c r="C1572" t="s">
        <v>14</v>
      </c>
    </row>
    <row r="1573" spans="1:3" x14ac:dyDescent="0.35">
      <c r="A1573" t="s">
        <v>1449</v>
      </c>
      <c r="B1573">
        <v>2877</v>
      </c>
      <c r="C1573" t="s">
        <v>7</v>
      </c>
    </row>
    <row r="1574" spans="1:3" x14ac:dyDescent="0.35">
      <c r="A1574" t="s">
        <v>1450</v>
      </c>
      <c r="B1574">
        <v>3235</v>
      </c>
      <c r="C1574" t="s">
        <v>12</v>
      </c>
    </row>
    <row r="1575" spans="1:3" x14ac:dyDescent="0.35">
      <c r="A1575" t="s">
        <v>1450</v>
      </c>
      <c r="B1575">
        <v>4310</v>
      </c>
      <c r="C1575" t="s">
        <v>14</v>
      </c>
    </row>
    <row r="1576" spans="1:3" x14ac:dyDescent="0.35">
      <c r="A1576" t="s">
        <v>1451</v>
      </c>
      <c r="B1576">
        <v>2409</v>
      </c>
      <c r="C1576" t="s">
        <v>7</v>
      </c>
    </row>
    <row r="1577" spans="1:3" x14ac:dyDescent="0.35">
      <c r="A1577" t="s">
        <v>1452</v>
      </c>
      <c r="B1577">
        <v>6503</v>
      </c>
      <c r="C1577" t="s">
        <v>9</v>
      </c>
    </row>
    <row r="1578" spans="1:3" x14ac:dyDescent="0.35">
      <c r="A1578" t="s">
        <v>1453</v>
      </c>
      <c r="B1578">
        <v>4601</v>
      </c>
      <c r="C1578" t="s">
        <v>14</v>
      </c>
    </row>
    <row r="1579" spans="1:3" x14ac:dyDescent="0.35">
      <c r="A1579" t="s">
        <v>1454</v>
      </c>
      <c r="B1579">
        <v>4413</v>
      </c>
      <c r="C1579" t="s">
        <v>14</v>
      </c>
    </row>
    <row r="1580" spans="1:3" x14ac:dyDescent="0.35">
      <c r="A1580" t="s">
        <v>1455</v>
      </c>
      <c r="B1580">
        <v>4034</v>
      </c>
      <c r="C1580" t="s">
        <v>14</v>
      </c>
    </row>
    <row r="1581" spans="1:3" x14ac:dyDescent="0.35">
      <c r="A1581" t="s">
        <v>1456</v>
      </c>
      <c r="B1581">
        <v>4406</v>
      </c>
      <c r="C1581" t="s">
        <v>14</v>
      </c>
    </row>
    <row r="1582" spans="1:3" x14ac:dyDescent="0.35">
      <c r="A1582" t="s">
        <v>1457</v>
      </c>
      <c r="B1582">
        <v>4613</v>
      </c>
      <c r="C1582" t="s">
        <v>14</v>
      </c>
    </row>
    <row r="1583" spans="1:3" x14ac:dyDescent="0.35">
      <c r="A1583" t="s">
        <v>1458</v>
      </c>
      <c r="B1583">
        <v>5633</v>
      </c>
      <c r="C1583" t="s">
        <v>29</v>
      </c>
    </row>
    <row r="1584" spans="1:3" x14ac:dyDescent="0.35">
      <c r="A1584" t="s">
        <v>1459</v>
      </c>
      <c r="B1584">
        <v>2372</v>
      </c>
      <c r="C1584" t="s">
        <v>7</v>
      </c>
    </row>
    <row r="1585" spans="1:3" x14ac:dyDescent="0.35">
      <c r="A1585" t="s">
        <v>1460</v>
      </c>
      <c r="B1585">
        <v>4650</v>
      </c>
      <c r="C1585" t="s">
        <v>14</v>
      </c>
    </row>
    <row r="1586" spans="1:3" x14ac:dyDescent="0.35">
      <c r="A1586" t="s">
        <v>1461</v>
      </c>
      <c r="B1586">
        <v>4650</v>
      </c>
      <c r="C1586" t="s">
        <v>14</v>
      </c>
    </row>
    <row r="1587" spans="1:3" x14ac:dyDescent="0.35">
      <c r="A1587" t="s">
        <v>1462</v>
      </c>
      <c r="B1587">
        <v>6429</v>
      </c>
      <c r="C1587" t="s">
        <v>9</v>
      </c>
    </row>
    <row r="1588" spans="1:3" x14ac:dyDescent="0.35">
      <c r="A1588" t="s">
        <v>1463</v>
      </c>
      <c r="B1588">
        <v>2480</v>
      </c>
      <c r="C1588" t="s">
        <v>7</v>
      </c>
    </row>
    <row r="1589" spans="1:3" x14ac:dyDescent="0.35">
      <c r="A1589" t="s">
        <v>1464</v>
      </c>
      <c r="B1589">
        <v>6154</v>
      </c>
      <c r="C1589" t="s">
        <v>9</v>
      </c>
    </row>
    <row r="1590" spans="1:3" x14ac:dyDescent="0.35">
      <c r="A1590" t="s">
        <v>1465</v>
      </c>
      <c r="B1590">
        <v>2284</v>
      </c>
      <c r="C1590" t="s">
        <v>7</v>
      </c>
    </row>
    <row r="1591" spans="1:3" x14ac:dyDescent="0.35">
      <c r="A1591" t="s">
        <v>1466</v>
      </c>
      <c r="B1591">
        <v>2425</v>
      </c>
      <c r="C1591" t="s">
        <v>7</v>
      </c>
    </row>
    <row r="1592" spans="1:3" x14ac:dyDescent="0.35">
      <c r="A1592" t="s">
        <v>1466</v>
      </c>
      <c r="B1592">
        <v>4655</v>
      </c>
      <c r="C1592" t="s">
        <v>14</v>
      </c>
    </row>
    <row r="1593" spans="1:3" x14ac:dyDescent="0.35">
      <c r="A1593" t="s">
        <v>1467</v>
      </c>
      <c r="B1593">
        <v>6475</v>
      </c>
      <c r="C1593" t="s">
        <v>9</v>
      </c>
    </row>
    <row r="1594" spans="1:3" x14ac:dyDescent="0.35">
      <c r="A1594" t="s">
        <v>1468</v>
      </c>
      <c r="B1594">
        <v>3163</v>
      </c>
      <c r="C1594" t="s">
        <v>12</v>
      </c>
    </row>
    <row r="1595" spans="1:3" x14ac:dyDescent="0.35">
      <c r="A1595" t="s">
        <v>1469</v>
      </c>
      <c r="B1595">
        <v>6431</v>
      </c>
      <c r="C1595" t="s">
        <v>9</v>
      </c>
    </row>
    <row r="1596" spans="1:3" x14ac:dyDescent="0.35">
      <c r="A1596" t="s">
        <v>1470</v>
      </c>
      <c r="B1596">
        <v>6262</v>
      </c>
      <c r="C1596" t="s">
        <v>9</v>
      </c>
    </row>
    <row r="1597" spans="1:3" x14ac:dyDescent="0.35">
      <c r="A1597" t="s">
        <v>1471</v>
      </c>
      <c r="B1597">
        <v>3265</v>
      </c>
      <c r="C1597" t="s">
        <v>12</v>
      </c>
    </row>
    <row r="1598" spans="1:3" x14ac:dyDescent="0.35">
      <c r="A1598" t="s">
        <v>1472</v>
      </c>
      <c r="B1598">
        <v>2652</v>
      </c>
      <c r="C1598" t="s">
        <v>7</v>
      </c>
    </row>
    <row r="1599" spans="1:3" x14ac:dyDescent="0.35">
      <c r="A1599" t="s">
        <v>1473</v>
      </c>
      <c r="B1599">
        <v>2429</v>
      </c>
      <c r="C1599" t="s">
        <v>7</v>
      </c>
    </row>
    <row r="1600" spans="1:3" x14ac:dyDescent="0.35">
      <c r="A1600" t="s">
        <v>1474</v>
      </c>
      <c r="B1600">
        <v>3678</v>
      </c>
      <c r="C1600" t="s">
        <v>12</v>
      </c>
    </row>
    <row r="1601" spans="1:3" x14ac:dyDescent="0.35">
      <c r="A1601" t="s">
        <v>1475</v>
      </c>
      <c r="B1601">
        <v>3678</v>
      </c>
      <c r="C1601" t="s">
        <v>12</v>
      </c>
    </row>
    <row r="1602" spans="1:3" x14ac:dyDescent="0.35">
      <c r="A1602" t="s">
        <v>1476</v>
      </c>
      <c r="B1602">
        <v>3685</v>
      </c>
      <c r="C1602" t="s">
        <v>12</v>
      </c>
    </row>
    <row r="1603" spans="1:3" x14ac:dyDescent="0.35">
      <c r="A1603" t="s">
        <v>1477</v>
      </c>
      <c r="B1603">
        <v>3723</v>
      </c>
      <c r="C1603" t="s">
        <v>12</v>
      </c>
    </row>
    <row r="1604" spans="1:3" x14ac:dyDescent="0.35">
      <c r="A1604" t="s">
        <v>1478</v>
      </c>
      <c r="B1604">
        <v>2350</v>
      </c>
      <c r="C1604" t="s">
        <v>7</v>
      </c>
    </row>
    <row r="1605" spans="1:3" x14ac:dyDescent="0.35">
      <c r="A1605" t="s">
        <v>1479</v>
      </c>
      <c r="B1605">
        <v>4552</v>
      </c>
      <c r="C1605" t="s">
        <v>14</v>
      </c>
    </row>
    <row r="1606" spans="1:3" x14ac:dyDescent="0.35">
      <c r="A1606" t="s">
        <v>1480</v>
      </c>
      <c r="B1606">
        <v>2372</v>
      </c>
      <c r="C1606" t="s">
        <v>7</v>
      </c>
    </row>
    <row r="1607" spans="1:3" x14ac:dyDescent="0.35">
      <c r="A1607" t="s">
        <v>1481</v>
      </c>
      <c r="B1607">
        <v>3953</v>
      </c>
      <c r="C1607" t="s">
        <v>12</v>
      </c>
    </row>
    <row r="1608" spans="1:3" x14ac:dyDescent="0.35">
      <c r="A1608" t="s">
        <v>1482</v>
      </c>
      <c r="B1608">
        <v>2650</v>
      </c>
      <c r="C1608" t="s">
        <v>7</v>
      </c>
    </row>
    <row r="1609" spans="1:3" x14ac:dyDescent="0.35">
      <c r="A1609" t="s">
        <v>1483</v>
      </c>
      <c r="B1609">
        <v>2710</v>
      </c>
      <c r="C1609" t="s">
        <v>7</v>
      </c>
    </row>
    <row r="1610" spans="1:3" x14ac:dyDescent="0.35">
      <c r="A1610" t="s">
        <v>1484</v>
      </c>
      <c r="B1610">
        <v>2586</v>
      </c>
      <c r="C1610" t="s">
        <v>7</v>
      </c>
    </row>
    <row r="1611" spans="1:3" x14ac:dyDescent="0.35">
      <c r="A1611" t="s">
        <v>1485</v>
      </c>
      <c r="B1611">
        <v>5554</v>
      </c>
      <c r="C1611" t="s">
        <v>29</v>
      </c>
    </row>
    <row r="1612" spans="1:3" x14ac:dyDescent="0.35">
      <c r="A1612" t="s">
        <v>1486</v>
      </c>
      <c r="B1612">
        <v>3537</v>
      </c>
      <c r="C1612" t="s">
        <v>12</v>
      </c>
    </row>
    <row r="1613" spans="1:3" x14ac:dyDescent="0.35">
      <c r="A1613" t="s">
        <v>1487</v>
      </c>
      <c r="B1613">
        <v>3730</v>
      </c>
      <c r="C1613" t="s">
        <v>12</v>
      </c>
    </row>
    <row r="1614" spans="1:3" x14ac:dyDescent="0.35">
      <c r="A1614" t="s">
        <v>1488</v>
      </c>
      <c r="B1614">
        <v>2430</v>
      </c>
      <c r="C1614" t="s">
        <v>7</v>
      </c>
    </row>
    <row r="1615" spans="1:3" x14ac:dyDescent="0.35">
      <c r="A1615" t="s">
        <v>1489</v>
      </c>
      <c r="B1615">
        <v>6532</v>
      </c>
      <c r="C1615" t="s">
        <v>9</v>
      </c>
    </row>
    <row r="1616" spans="1:3" x14ac:dyDescent="0.35">
      <c r="A1616" t="s">
        <v>1490</v>
      </c>
      <c r="B1616">
        <v>6521</v>
      </c>
      <c r="C1616" t="s">
        <v>9</v>
      </c>
    </row>
    <row r="1617" spans="1:3" x14ac:dyDescent="0.35">
      <c r="A1617" t="s">
        <v>1491</v>
      </c>
      <c r="B1617">
        <v>2428</v>
      </c>
      <c r="C1617" t="s">
        <v>7</v>
      </c>
    </row>
    <row r="1618" spans="1:3" x14ac:dyDescent="0.35">
      <c r="A1618" t="s">
        <v>1492</v>
      </c>
      <c r="B1618">
        <v>4601</v>
      </c>
      <c r="C1618" t="s">
        <v>14</v>
      </c>
    </row>
    <row r="1619" spans="1:3" x14ac:dyDescent="0.35">
      <c r="A1619" t="s">
        <v>1493</v>
      </c>
      <c r="B1619">
        <v>4304</v>
      </c>
      <c r="C1619" t="s">
        <v>14</v>
      </c>
    </row>
    <row r="1620" spans="1:3" x14ac:dyDescent="0.35">
      <c r="A1620" t="s">
        <v>1494</v>
      </c>
      <c r="B1620">
        <v>4304</v>
      </c>
      <c r="C1620" t="s">
        <v>14</v>
      </c>
    </row>
    <row r="1621" spans="1:3" x14ac:dyDescent="0.35">
      <c r="A1621" t="s">
        <v>1495</v>
      </c>
      <c r="B1621">
        <v>4671</v>
      </c>
      <c r="C1621" t="s">
        <v>14</v>
      </c>
    </row>
    <row r="1622" spans="1:3" x14ac:dyDescent="0.35">
      <c r="A1622" t="s">
        <v>1496</v>
      </c>
      <c r="B1622">
        <v>2480</v>
      </c>
      <c r="C1622" t="s">
        <v>7</v>
      </c>
    </row>
    <row r="1623" spans="1:3" x14ac:dyDescent="0.35">
      <c r="A1623" t="s">
        <v>1497</v>
      </c>
      <c r="B1623">
        <v>2471</v>
      </c>
      <c r="C1623" t="s">
        <v>7</v>
      </c>
    </row>
    <row r="1624" spans="1:3" x14ac:dyDescent="0.35">
      <c r="A1624" t="s">
        <v>1498</v>
      </c>
      <c r="B1624">
        <v>2346</v>
      </c>
      <c r="C1624" t="s">
        <v>7</v>
      </c>
    </row>
    <row r="1625" spans="1:3" x14ac:dyDescent="0.35">
      <c r="A1625" t="s">
        <v>1499</v>
      </c>
      <c r="B1625">
        <v>4306</v>
      </c>
      <c r="C1625" t="s">
        <v>14</v>
      </c>
    </row>
    <row r="1626" spans="1:3" x14ac:dyDescent="0.35">
      <c r="A1626" t="s">
        <v>1500</v>
      </c>
      <c r="B1626">
        <v>3682</v>
      </c>
      <c r="C1626" t="s">
        <v>12</v>
      </c>
    </row>
    <row r="1627" spans="1:3" x14ac:dyDescent="0.35">
      <c r="A1627" t="s">
        <v>1501</v>
      </c>
      <c r="B1627">
        <v>2343</v>
      </c>
      <c r="C1627" t="s">
        <v>7</v>
      </c>
    </row>
    <row r="1628" spans="1:3" x14ac:dyDescent="0.35">
      <c r="A1628" t="s">
        <v>1502</v>
      </c>
      <c r="B1628">
        <v>2650</v>
      </c>
      <c r="C1628" t="s">
        <v>7</v>
      </c>
    </row>
    <row r="1629" spans="1:3" x14ac:dyDescent="0.35">
      <c r="A1629" t="s">
        <v>1503</v>
      </c>
      <c r="B1629">
        <v>6286</v>
      </c>
      <c r="C1629" t="s">
        <v>9</v>
      </c>
    </row>
    <row r="1630" spans="1:3" x14ac:dyDescent="0.35">
      <c r="A1630" t="s">
        <v>1504</v>
      </c>
      <c r="B1630">
        <v>6338</v>
      </c>
      <c r="C1630" t="s">
        <v>9</v>
      </c>
    </row>
    <row r="1631" spans="1:3" x14ac:dyDescent="0.35">
      <c r="A1631" t="s">
        <v>1505</v>
      </c>
      <c r="B1631">
        <v>2474</v>
      </c>
      <c r="C1631" t="s">
        <v>7</v>
      </c>
    </row>
    <row r="1632" spans="1:3" x14ac:dyDescent="0.35">
      <c r="A1632" t="s">
        <v>1506</v>
      </c>
      <c r="B1632">
        <v>6320</v>
      </c>
      <c r="C1632" t="s">
        <v>9</v>
      </c>
    </row>
    <row r="1633" spans="1:3" x14ac:dyDescent="0.35">
      <c r="A1633" t="s">
        <v>1507</v>
      </c>
      <c r="B1633">
        <v>5268</v>
      </c>
      <c r="C1633" t="s">
        <v>29</v>
      </c>
    </row>
    <row r="1634" spans="1:3" x14ac:dyDescent="0.35">
      <c r="A1634" t="s">
        <v>1508</v>
      </c>
      <c r="B1634">
        <v>5268</v>
      </c>
      <c r="C1634" t="s">
        <v>29</v>
      </c>
    </row>
    <row r="1635" spans="1:3" x14ac:dyDescent="0.35">
      <c r="A1635" t="s">
        <v>1509</v>
      </c>
      <c r="B1635">
        <v>2800</v>
      </c>
      <c r="C1635" t="s">
        <v>7</v>
      </c>
    </row>
    <row r="1636" spans="1:3" x14ac:dyDescent="0.35">
      <c r="A1636" t="s">
        <v>1510</v>
      </c>
      <c r="B1636">
        <v>2652</v>
      </c>
      <c r="C1636" t="s">
        <v>7</v>
      </c>
    </row>
    <row r="1637" spans="1:3" x14ac:dyDescent="0.35">
      <c r="A1637" t="s">
        <v>1511</v>
      </c>
      <c r="B1637">
        <v>4565</v>
      </c>
      <c r="C1637" t="s">
        <v>14</v>
      </c>
    </row>
    <row r="1638" spans="1:3" x14ac:dyDescent="0.35">
      <c r="A1638" t="s">
        <v>1512</v>
      </c>
      <c r="B1638">
        <v>2800</v>
      </c>
      <c r="C1638" t="s">
        <v>7</v>
      </c>
    </row>
    <row r="1639" spans="1:3" x14ac:dyDescent="0.35">
      <c r="A1639" t="s">
        <v>1513</v>
      </c>
      <c r="B1639">
        <v>3379</v>
      </c>
      <c r="C1639" t="s">
        <v>12</v>
      </c>
    </row>
    <row r="1640" spans="1:3" x14ac:dyDescent="0.35">
      <c r="A1640" t="s">
        <v>1514</v>
      </c>
      <c r="B1640">
        <v>6330</v>
      </c>
      <c r="C1640" t="s">
        <v>9</v>
      </c>
    </row>
    <row r="1641" spans="1:3" x14ac:dyDescent="0.35">
      <c r="A1641" t="s">
        <v>1515</v>
      </c>
      <c r="B1641">
        <v>2622</v>
      </c>
      <c r="C1641" t="s">
        <v>7</v>
      </c>
    </row>
    <row r="1642" spans="1:3" x14ac:dyDescent="0.35">
      <c r="A1642" t="s">
        <v>1516</v>
      </c>
      <c r="B1642">
        <v>3155</v>
      </c>
      <c r="C1642" t="s">
        <v>12</v>
      </c>
    </row>
    <row r="1643" spans="1:3" x14ac:dyDescent="0.35">
      <c r="A1643" t="s">
        <v>1517</v>
      </c>
      <c r="B1643">
        <v>4124</v>
      </c>
      <c r="C1643" t="s">
        <v>14</v>
      </c>
    </row>
    <row r="1644" spans="1:3" x14ac:dyDescent="0.35">
      <c r="A1644" t="s">
        <v>1518</v>
      </c>
      <c r="B1644">
        <v>4678</v>
      </c>
      <c r="C1644" t="s">
        <v>14</v>
      </c>
    </row>
    <row r="1645" spans="1:3" x14ac:dyDescent="0.35">
      <c r="A1645" t="s">
        <v>1519</v>
      </c>
      <c r="B1645">
        <v>5309</v>
      </c>
      <c r="C1645" t="s">
        <v>29</v>
      </c>
    </row>
    <row r="1646" spans="1:3" x14ac:dyDescent="0.35">
      <c r="A1646" t="s">
        <v>1520</v>
      </c>
      <c r="B1646">
        <v>854</v>
      </c>
      <c r="C1646" t="s">
        <v>40</v>
      </c>
    </row>
    <row r="1647" spans="1:3" x14ac:dyDescent="0.35">
      <c r="A1647" t="s">
        <v>1521</v>
      </c>
      <c r="B1647">
        <v>3518</v>
      </c>
      <c r="C1647" t="s">
        <v>12</v>
      </c>
    </row>
    <row r="1648" spans="1:3" x14ac:dyDescent="0.35">
      <c r="A1648" t="s">
        <v>1522</v>
      </c>
      <c r="B1648">
        <v>6394</v>
      </c>
      <c r="C1648" t="s">
        <v>9</v>
      </c>
    </row>
    <row r="1649" spans="1:3" x14ac:dyDescent="0.35">
      <c r="A1649" t="s">
        <v>1523</v>
      </c>
      <c r="B1649">
        <v>2176</v>
      </c>
      <c r="C1649" t="s">
        <v>7</v>
      </c>
    </row>
    <row r="1650" spans="1:3" x14ac:dyDescent="0.35">
      <c r="A1650" t="s">
        <v>1524</v>
      </c>
      <c r="B1650">
        <v>2453</v>
      </c>
      <c r="C1650" t="s">
        <v>7</v>
      </c>
    </row>
    <row r="1651" spans="1:3" x14ac:dyDescent="0.35">
      <c r="A1651" t="s">
        <v>1525</v>
      </c>
      <c r="B1651">
        <v>3260</v>
      </c>
      <c r="C1651" t="s">
        <v>12</v>
      </c>
    </row>
    <row r="1652" spans="1:3" x14ac:dyDescent="0.35">
      <c r="A1652" t="s">
        <v>1526</v>
      </c>
      <c r="B1652">
        <v>5607</v>
      </c>
      <c r="C1652" t="s">
        <v>29</v>
      </c>
    </row>
    <row r="1653" spans="1:3" x14ac:dyDescent="0.35">
      <c r="A1653" t="s">
        <v>1527</v>
      </c>
      <c r="B1653">
        <v>5720</v>
      </c>
      <c r="C1653" t="s">
        <v>29</v>
      </c>
    </row>
    <row r="1654" spans="1:3" x14ac:dyDescent="0.35">
      <c r="A1654" t="s">
        <v>1528</v>
      </c>
      <c r="B1654">
        <v>3977</v>
      </c>
      <c r="C1654" t="s">
        <v>12</v>
      </c>
    </row>
    <row r="1655" spans="1:3" x14ac:dyDescent="0.35">
      <c r="A1655" t="s">
        <v>1529</v>
      </c>
      <c r="B1655">
        <v>2019</v>
      </c>
      <c r="C1655" t="s">
        <v>7</v>
      </c>
    </row>
    <row r="1656" spans="1:3" x14ac:dyDescent="0.35">
      <c r="A1656" t="s">
        <v>1530</v>
      </c>
      <c r="B1656">
        <v>7030</v>
      </c>
      <c r="C1656" t="s">
        <v>18</v>
      </c>
    </row>
    <row r="1657" spans="1:3" x14ac:dyDescent="0.35">
      <c r="A1657" t="s">
        <v>1531</v>
      </c>
      <c r="B1657">
        <v>2850</v>
      </c>
      <c r="C1657" t="s">
        <v>7</v>
      </c>
    </row>
    <row r="1658" spans="1:3" x14ac:dyDescent="0.35">
      <c r="A1658" t="s">
        <v>1532</v>
      </c>
      <c r="B1658">
        <v>2469</v>
      </c>
      <c r="C1658" t="s">
        <v>7</v>
      </c>
    </row>
    <row r="1659" spans="1:3" x14ac:dyDescent="0.35">
      <c r="A1659" t="s">
        <v>1533</v>
      </c>
      <c r="B1659">
        <v>2251</v>
      </c>
      <c r="C1659" t="s">
        <v>7</v>
      </c>
    </row>
    <row r="1660" spans="1:3" x14ac:dyDescent="0.35">
      <c r="A1660" t="s">
        <v>1534</v>
      </c>
      <c r="B1660">
        <v>6432</v>
      </c>
      <c r="C1660" t="s">
        <v>9</v>
      </c>
    </row>
    <row r="1661" spans="1:3" x14ac:dyDescent="0.35">
      <c r="A1661" t="s">
        <v>1535</v>
      </c>
      <c r="B1661">
        <v>4714</v>
      </c>
      <c r="C1661" t="s">
        <v>14</v>
      </c>
    </row>
    <row r="1662" spans="1:3" x14ac:dyDescent="0.35">
      <c r="A1662" t="s">
        <v>1536</v>
      </c>
      <c r="B1662">
        <v>4702</v>
      </c>
      <c r="C1662" t="s">
        <v>14</v>
      </c>
    </row>
    <row r="1663" spans="1:3" x14ac:dyDescent="0.35">
      <c r="A1663" t="s">
        <v>1537</v>
      </c>
      <c r="B1663">
        <v>4829</v>
      </c>
      <c r="C1663" t="s">
        <v>14</v>
      </c>
    </row>
    <row r="1664" spans="1:3" x14ac:dyDescent="0.35">
      <c r="A1664" t="s">
        <v>1538</v>
      </c>
      <c r="B1664">
        <v>6312</v>
      </c>
      <c r="C1664" t="s">
        <v>9</v>
      </c>
    </row>
    <row r="1665" spans="1:3" x14ac:dyDescent="0.35">
      <c r="A1665" t="s">
        <v>1539</v>
      </c>
      <c r="B1665">
        <v>3599</v>
      </c>
      <c r="C1665" t="s">
        <v>12</v>
      </c>
    </row>
    <row r="1666" spans="1:3" x14ac:dyDescent="0.35">
      <c r="A1666" t="s">
        <v>1540</v>
      </c>
      <c r="B1666">
        <v>2828</v>
      </c>
      <c r="C1666" t="s">
        <v>7</v>
      </c>
    </row>
    <row r="1667" spans="1:3" x14ac:dyDescent="0.35">
      <c r="A1667" t="s">
        <v>1541</v>
      </c>
      <c r="B1667">
        <v>2840</v>
      </c>
      <c r="C1667" t="s">
        <v>7</v>
      </c>
    </row>
    <row r="1668" spans="1:3" x14ac:dyDescent="0.35">
      <c r="A1668" t="s">
        <v>1542</v>
      </c>
      <c r="B1668">
        <v>2650</v>
      </c>
      <c r="C1668" t="s">
        <v>7</v>
      </c>
    </row>
    <row r="1669" spans="1:3" x14ac:dyDescent="0.35">
      <c r="A1669" t="s">
        <v>1543</v>
      </c>
      <c r="B1669">
        <v>2548</v>
      </c>
      <c r="C1669" t="s">
        <v>7</v>
      </c>
    </row>
    <row r="1670" spans="1:3" x14ac:dyDescent="0.35">
      <c r="A1670" t="s">
        <v>1544</v>
      </c>
      <c r="B1670">
        <v>2868</v>
      </c>
      <c r="C1670" t="s">
        <v>7</v>
      </c>
    </row>
    <row r="1671" spans="1:3" x14ac:dyDescent="0.35">
      <c r="A1671" t="s">
        <v>1545</v>
      </c>
      <c r="B1671">
        <v>6211</v>
      </c>
      <c r="C1671" t="s">
        <v>9</v>
      </c>
    </row>
    <row r="1672" spans="1:3" x14ac:dyDescent="0.35">
      <c r="A1672" t="s">
        <v>1546</v>
      </c>
      <c r="B1672">
        <v>6280</v>
      </c>
      <c r="C1672" t="s">
        <v>9</v>
      </c>
    </row>
    <row r="1673" spans="1:3" x14ac:dyDescent="0.35">
      <c r="A1673" t="s">
        <v>1547</v>
      </c>
      <c r="B1673">
        <v>2566</v>
      </c>
      <c r="C1673" t="s">
        <v>7</v>
      </c>
    </row>
    <row r="1674" spans="1:3" x14ac:dyDescent="0.35">
      <c r="A1674" t="s">
        <v>1548</v>
      </c>
      <c r="B1674">
        <v>6333</v>
      </c>
      <c r="C1674" t="s">
        <v>9</v>
      </c>
    </row>
    <row r="1675" spans="1:3" x14ac:dyDescent="0.35">
      <c r="A1675" t="s">
        <v>1549</v>
      </c>
      <c r="B1675">
        <v>2864</v>
      </c>
      <c r="C1675" t="s">
        <v>7</v>
      </c>
    </row>
    <row r="1676" spans="1:3" x14ac:dyDescent="0.35">
      <c r="A1676" t="s">
        <v>1550</v>
      </c>
      <c r="B1676">
        <v>5007</v>
      </c>
      <c r="C1676" t="s">
        <v>29</v>
      </c>
    </row>
    <row r="1677" spans="1:3" x14ac:dyDescent="0.35">
      <c r="A1677" t="s">
        <v>1551</v>
      </c>
      <c r="B1677">
        <v>6225</v>
      </c>
      <c r="C1677" t="s">
        <v>9</v>
      </c>
    </row>
    <row r="1678" spans="1:3" x14ac:dyDescent="0.35">
      <c r="A1678" t="s">
        <v>1552</v>
      </c>
      <c r="B1678">
        <v>4805</v>
      </c>
      <c r="C1678" t="s">
        <v>14</v>
      </c>
    </row>
    <row r="1679" spans="1:3" x14ac:dyDescent="0.35">
      <c r="A1679" t="s">
        <v>1553</v>
      </c>
      <c r="B1679">
        <v>4006</v>
      </c>
      <c r="C1679" t="s">
        <v>14</v>
      </c>
    </row>
    <row r="1680" spans="1:3" x14ac:dyDescent="0.35">
      <c r="A1680" t="s">
        <v>1554</v>
      </c>
      <c r="B1680">
        <v>2753</v>
      </c>
      <c r="C1680" t="s">
        <v>7</v>
      </c>
    </row>
    <row r="1681" spans="1:3" x14ac:dyDescent="0.35">
      <c r="A1681" t="s">
        <v>1555</v>
      </c>
      <c r="B1681">
        <v>2790</v>
      </c>
      <c r="C1681" t="s">
        <v>7</v>
      </c>
    </row>
    <row r="1682" spans="1:3" x14ac:dyDescent="0.35">
      <c r="A1682" t="s">
        <v>1556</v>
      </c>
      <c r="B1682">
        <v>3465</v>
      </c>
      <c r="C1682" t="s">
        <v>12</v>
      </c>
    </row>
    <row r="1683" spans="1:3" x14ac:dyDescent="0.35">
      <c r="A1683" t="s">
        <v>1557</v>
      </c>
      <c r="B1683">
        <v>4404</v>
      </c>
      <c r="C1683" t="s">
        <v>14</v>
      </c>
    </row>
    <row r="1684" spans="1:3" x14ac:dyDescent="0.35">
      <c r="A1684" t="s">
        <v>1558</v>
      </c>
      <c r="B1684">
        <v>5374</v>
      </c>
      <c r="C1684" t="s">
        <v>29</v>
      </c>
    </row>
    <row r="1685" spans="1:3" x14ac:dyDescent="0.35">
      <c r="A1685" t="s">
        <v>1559</v>
      </c>
      <c r="B1685">
        <v>6535</v>
      </c>
      <c r="C1685" t="s">
        <v>9</v>
      </c>
    </row>
    <row r="1686" spans="1:3" x14ac:dyDescent="0.35">
      <c r="A1686" t="s">
        <v>1560</v>
      </c>
      <c r="B1686">
        <v>3675</v>
      </c>
      <c r="C1686" t="s">
        <v>12</v>
      </c>
    </row>
    <row r="1687" spans="1:3" x14ac:dyDescent="0.35">
      <c r="A1687" t="s">
        <v>1561</v>
      </c>
      <c r="B1687">
        <v>3675</v>
      </c>
      <c r="C1687" t="s">
        <v>12</v>
      </c>
    </row>
    <row r="1688" spans="1:3" x14ac:dyDescent="0.35">
      <c r="A1688" t="s">
        <v>1562</v>
      </c>
      <c r="B1688">
        <v>6623</v>
      </c>
      <c r="C1688" t="s">
        <v>9</v>
      </c>
    </row>
    <row r="1689" spans="1:3" x14ac:dyDescent="0.35">
      <c r="A1689" t="s">
        <v>1563</v>
      </c>
      <c r="B1689">
        <v>5238</v>
      </c>
      <c r="C1689" t="s">
        <v>29</v>
      </c>
    </row>
    <row r="1690" spans="1:3" x14ac:dyDescent="0.35">
      <c r="A1690" t="s">
        <v>1564</v>
      </c>
      <c r="B1690">
        <v>5461</v>
      </c>
      <c r="C1690" t="s">
        <v>29</v>
      </c>
    </row>
    <row r="1691" spans="1:3" x14ac:dyDescent="0.35">
      <c r="A1691" t="s">
        <v>1565</v>
      </c>
      <c r="B1691">
        <v>2340</v>
      </c>
      <c r="C1691" t="s">
        <v>7</v>
      </c>
    </row>
    <row r="1692" spans="1:3" x14ac:dyDescent="0.35">
      <c r="A1692" t="s">
        <v>1566</v>
      </c>
      <c r="B1692">
        <v>2422</v>
      </c>
      <c r="C1692" t="s">
        <v>7</v>
      </c>
    </row>
    <row r="1693" spans="1:3" x14ac:dyDescent="0.35">
      <c r="A1693" t="s">
        <v>1567</v>
      </c>
      <c r="B1693">
        <v>2422</v>
      </c>
      <c r="C1693" t="s">
        <v>7</v>
      </c>
    </row>
    <row r="1694" spans="1:3" x14ac:dyDescent="0.35">
      <c r="A1694" t="s">
        <v>1568</v>
      </c>
      <c r="B1694">
        <v>5550</v>
      </c>
      <c r="C1694" t="s">
        <v>29</v>
      </c>
    </row>
    <row r="1695" spans="1:3" x14ac:dyDescent="0.35">
      <c r="A1695" t="s">
        <v>1569</v>
      </c>
      <c r="B1695">
        <v>2330</v>
      </c>
      <c r="C1695" t="s">
        <v>7</v>
      </c>
    </row>
    <row r="1696" spans="1:3" x14ac:dyDescent="0.35">
      <c r="A1696" t="s">
        <v>1570</v>
      </c>
      <c r="B1696">
        <v>3735</v>
      </c>
      <c r="C1696" t="s">
        <v>12</v>
      </c>
    </row>
    <row r="1697" spans="1:3" x14ac:dyDescent="0.35">
      <c r="A1697" t="s">
        <v>1571</v>
      </c>
      <c r="B1697">
        <v>2644</v>
      </c>
      <c r="C1697" t="s">
        <v>7</v>
      </c>
    </row>
    <row r="1698" spans="1:3" x14ac:dyDescent="0.35">
      <c r="A1698" t="s">
        <v>1572</v>
      </c>
      <c r="B1698">
        <v>2582</v>
      </c>
      <c r="C1698" t="s">
        <v>7</v>
      </c>
    </row>
    <row r="1699" spans="1:3" x14ac:dyDescent="0.35">
      <c r="A1699" t="s">
        <v>1573</v>
      </c>
      <c r="B1699">
        <v>2576</v>
      </c>
      <c r="C1699" t="s">
        <v>7</v>
      </c>
    </row>
    <row r="1700" spans="1:3" x14ac:dyDescent="0.35">
      <c r="A1700" t="s">
        <v>1574</v>
      </c>
      <c r="B1700">
        <v>2449</v>
      </c>
      <c r="C1700" t="s">
        <v>7</v>
      </c>
    </row>
    <row r="1701" spans="1:3" x14ac:dyDescent="0.35">
      <c r="A1701" t="s">
        <v>1575</v>
      </c>
      <c r="B1701">
        <v>3678</v>
      </c>
      <c r="C1701" t="s">
        <v>12</v>
      </c>
    </row>
    <row r="1702" spans="1:3" x14ac:dyDescent="0.35">
      <c r="A1702" t="s">
        <v>1576</v>
      </c>
      <c r="B1702">
        <v>2257</v>
      </c>
      <c r="C1702" t="s">
        <v>7</v>
      </c>
    </row>
    <row r="1703" spans="1:3" x14ac:dyDescent="0.35">
      <c r="A1703" t="s">
        <v>1577</v>
      </c>
      <c r="B1703">
        <v>2765</v>
      </c>
      <c r="C1703" t="s">
        <v>7</v>
      </c>
    </row>
    <row r="1704" spans="1:3" x14ac:dyDescent="0.35">
      <c r="A1704" t="s">
        <v>1577</v>
      </c>
      <c r="B1704">
        <v>3128</v>
      </c>
      <c r="C1704" t="s">
        <v>12</v>
      </c>
    </row>
    <row r="1705" spans="1:3" x14ac:dyDescent="0.35">
      <c r="A1705" t="s">
        <v>1578</v>
      </c>
      <c r="B1705">
        <v>3128</v>
      </c>
      <c r="C1705" t="s">
        <v>12</v>
      </c>
    </row>
    <row r="1706" spans="1:3" x14ac:dyDescent="0.35">
      <c r="A1706" t="s">
        <v>1579</v>
      </c>
      <c r="B1706">
        <v>3129</v>
      </c>
      <c r="C1706" t="s">
        <v>12</v>
      </c>
    </row>
    <row r="1707" spans="1:3" x14ac:dyDescent="0.35">
      <c r="A1707" t="s">
        <v>1580</v>
      </c>
      <c r="B1707">
        <v>3128</v>
      </c>
      <c r="C1707" t="s">
        <v>12</v>
      </c>
    </row>
    <row r="1708" spans="1:3" x14ac:dyDescent="0.35">
      <c r="A1708" t="s">
        <v>1581</v>
      </c>
      <c r="B1708">
        <v>2357</v>
      </c>
      <c r="C1708" t="s">
        <v>7</v>
      </c>
    </row>
    <row r="1709" spans="1:3" x14ac:dyDescent="0.35">
      <c r="A1709" t="s">
        <v>1582</v>
      </c>
      <c r="B1709">
        <v>2580</v>
      </c>
      <c r="C1709" t="s">
        <v>7</v>
      </c>
    </row>
    <row r="1710" spans="1:3" x14ac:dyDescent="0.35">
      <c r="A1710" t="s">
        <v>1583</v>
      </c>
      <c r="B1710">
        <v>3725</v>
      </c>
      <c r="C1710" t="s">
        <v>12</v>
      </c>
    </row>
    <row r="1711" spans="1:3" x14ac:dyDescent="0.35">
      <c r="A1711" t="s">
        <v>1584</v>
      </c>
      <c r="B1711">
        <v>6338</v>
      </c>
      <c r="C1711" t="s">
        <v>9</v>
      </c>
    </row>
    <row r="1712" spans="1:3" x14ac:dyDescent="0.35">
      <c r="A1712" t="s">
        <v>1585</v>
      </c>
      <c r="B1712">
        <v>6056</v>
      </c>
      <c r="C1712" t="s">
        <v>9</v>
      </c>
    </row>
    <row r="1713" spans="1:3" x14ac:dyDescent="0.35">
      <c r="A1713" t="s">
        <v>1586</v>
      </c>
      <c r="B1713">
        <v>6237</v>
      </c>
      <c r="C1713" t="s">
        <v>9</v>
      </c>
    </row>
    <row r="1714" spans="1:3" x14ac:dyDescent="0.35">
      <c r="A1714" t="s">
        <v>1587</v>
      </c>
      <c r="B1714">
        <v>6450</v>
      </c>
      <c r="C1714" t="s">
        <v>9</v>
      </c>
    </row>
    <row r="1715" spans="1:3" x14ac:dyDescent="0.35">
      <c r="A1715" t="s">
        <v>1588</v>
      </c>
      <c r="B1715">
        <v>2551</v>
      </c>
      <c r="C1715" t="s">
        <v>7</v>
      </c>
    </row>
    <row r="1716" spans="1:3" x14ac:dyDescent="0.35">
      <c r="A1716" t="s">
        <v>1589</v>
      </c>
      <c r="B1716">
        <v>7140</v>
      </c>
      <c r="C1716" t="s">
        <v>18</v>
      </c>
    </row>
    <row r="1717" spans="1:3" x14ac:dyDescent="0.35">
      <c r="A1717" t="s">
        <v>1590</v>
      </c>
      <c r="B1717">
        <v>6316</v>
      </c>
      <c r="C1717" t="s">
        <v>9</v>
      </c>
    </row>
    <row r="1718" spans="1:3" x14ac:dyDescent="0.35">
      <c r="A1718" t="s">
        <v>1591</v>
      </c>
      <c r="B1718">
        <v>4275</v>
      </c>
      <c r="C1718" t="s">
        <v>14</v>
      </c>
    </row>
    <row r="1719" spans="1:3" x14ac:dyDescent="0.35">
      <c r="A1719" t="s">
        <v>1592</v>
      </c>
      <c r="B1719">
        <v>4680</v>
      </c>
      <c r="C1719" t="s">
        <v>14</v>
      </c>
    </row>
    <row r="1720" spans="1:3" x14ac:dyDescent="0.35">
      <c r="A1720" t="s">
        <v>1593</v>
      </c>
      <c r="B1720">
        <v>4680</v>
      </c>
      <c r="C1720" t="s">
        <v>14</v>
      </c>
    </row>
    <row r="1721" spans="1:3" x14ac:dyDescent="0.35">
      <c r="A1721" t="s">
        <v>1594</v>
      </c>
      <c r="B1721">
        <v>4680</v>
      </c>
      <c r="C1721" t="s">
        <v>14</v>
      </c>
    </row>
    <row r="1722" spans="1:3" x14ac:dyDescent="0.35">
      <c r="A1722" t="s">
        <v>1595</v>
      </c>
      <c r="B1722">
        <v>4610</v>
      </c>
      <c r="C1722" t="s">
        <v>14</v>
      </c>
    </row>
    <row r="1723" spans="1:3" x14ac:dyDescent="0.35">
      <c r="A1723" t="s">
        <v>1596</v>
      </c>
      <c r="B1723">
        <v>4626</v>
      </c>
      <c r="C1723" t="s">
        <v>14</v>
      </c>
    </row>
    <row r="1724" spans="1:3" x14ac:dyDescent="0.35">
      <c r="A1724" t="s">
        <v>1597</v>
      </c>
      <c r="B1724">
        <v>6244</v>
      </c>
      <c r="C1724" t="s">
        <v>9</v>
      </c>
    </row>
    <row r="1725" spans="1:3" x14ac:dyDescent="0.35">
      <c r="A1725" t="s">
        <v>1598</v>
      </c>
      <c r="B1725">
        <v>6055</v>
      </c>
      <c r="C1725" t="s">
        <v>9</v>
      </c>
    </row>
    <row r="1726" spans="1:3" x14ac:dyDescent="0.35">
      <c r="A1726" t="s">
        <v>1599</v>
      </c>
      <c r="B1726">
        <v>4512</v>
      </c>
      <c r="C1726" t="s">
        <v>14</v>
      </c>
    </row>
    <row r="1727" spans="1:3" x14ac:dyDescent="0.35">
      <c r="A1727" t="s">
        <v>1600</v>
      </c>
      <c r="B1727">
        <v>4695</v>
      </c>
      <c r="C1727" t="s">
        <v>14</v>
      </c>
    </row>
    <row r="1728" spans="1:3" x14ac:dyDescent="0.35">
      <c r="A1728" t="s">
        <v>1601</v>
      </c>
      <c r="B1728">
        <v>4017</v>
      </c>
      <c r="C1728" t="s">
        <v>14</v>
      </c>
    </row>
    <row r="1729" spans="1:3" x14ac:dyDescent="0.35">
      <c r="A1729" t="s">
        <v>1602</v>
      </c>
      <c r="B1729">
        <v>7302</v>
      </c>
      <c r="C1729" t="s">
        <v>18</v>
      </c>
    </row>
    <row r="1730" spans="1:3" x14ac:dyDescent="0.35">
      <c r="A1730" t="s">
        <v>1603</v>
      </c>
      <c r="B1730">
        <v>2560</v>
      </c>
      <c r="C1730" t="s">
        <v>7</v>
      </c>
    </row>
    <row r="1731" spans="1:3" x14ac:dyDescent="0.35">
      <c r="A1731" t="s">
        <v>1603</v>
      </c>
      <c r="B1731">
        <v>5153</v>
      </c>
      <c r="C1731" t="s">
        <v>29</v>
      </c>
    </row>
    <row r="1732" spans="1:3" x14ac:dyDescent="0.35">
      <c r="A1732" t="s">
        <v>1604</v>
      </c>
      <c r="B1732">
        <v>2612</v>
      </c>
      <c r="C1732" t="s">
        <v>45</v>
      </c>
    </row>
    <row r="1733" spans="1:3" x14ac:dyDescent="0.35">
      <c r="A1733" t="s">
        <v>1605</v>
      </c>
      <c r="B1733">
        <v>2556</v>
      </c>
      <c r="C1733" t="s">
        <v>7</v>
      </c>
    </row>
    <row r="1734" spans="1:3" x14ac:dyDescent="0.35">
      <c r="A1734" t="s">
        <v>1606</v>
      </c>
      <c r="B1734">
        <v>3463</v>
      </c>
      <c r="C1734" t="s">
        <v>12</v>
      </c>
    </row>
    <row r="1735" spans="1:3" x14ac:dyDescent="0.35">
      <c r="A1735" t="s">
        <v>1607</v>
      </c>
      <c r="B1735">
        <v>852</v>
      </c>
      <c r="C1735" t="s">
        <v>40</v>
      </c>
    </row>
    <row r="1736" spans="1:3" x14ac:dyDescent="0.35">
      <c r="A1736" t="s">
        <v>1608</v>
      </c>
      <c r="B1736">
        <v>3361</v>
      </c>
      <c r="C1736" t="s">
        <v>12</v>
      </c>
    </row>
    <row r="1737" spans="1:3" x14ac:dyDescent="0.35">
      <c r="A1737" t="s">
        <v>1609</v>
      </c>
      <c r="B1737">
        <v>5381</v>
      </c>
      <c r="C1737" t="s">
        <v>29</v>
      </c>
    </row>
    <row r="1738" spans="1:3" x14ac:dyDescent="0.35">
      <c r="A1738" t="s">
        <v>1610</v>
      </c>
      <c r="B1738">
        <v>7140</v>
      </c>
      <c r="C1738" t="s">
        <v>18</v>
      </c>
    </row>
    <row r="1739" spans="1:3" x14ac:dyDescent="0.35">
      <c r="A1739" t="s">
        <v>1611</v>
      </c>
      <c r="B1739">
        <v>2339</v>
      </c>
      <c r="C1739" t="s">
        <v>7</v>
      </c>
    </row>
    <row r="1740" spans="1:3" x14ac:dyDescent="0.35">
      <c r="A1740" t="s">
        <v>1612</v>
      </c>
      <c r="B1740">
        <v>2575</v>
      </c>
      <c r="C1740" t="s">
        <v>7</v>
      </c>
    </row>
    <row r="1741" spans="1:3" x14ac:dyDescent="0.35">
      <c r="A1741" t="s">
        <v>1613</v>
      </c>
      <c r="B1741">
        <v>2628</v>
      </c>
      <c r="C1741" t="s">
        <v>7</v>
      </c>
    </row>
    <row r="1742" spans="1:3" x14ac:dyDescent="0.35">
      <c r="A1742" t="s">
        <v>1614</v>
      </c>
      <c r="B1742">
        <v>4850</v>
      </c>
      <c r="C1742" t="s">
        <v>14</v>
      </c>
    </row>
    <row r="1743" spans="1:3" x14ac:dyDescent="0.35">
      <c r="A1743" t="s">
        <v>1615</v>
      </c>
      <c r="B1743">
        <v>4313</v>
      </c>
      <c r="C1743" t="s">
        <v>14</v>
      </c>
    </row>
    <row r="1744" spans="1:3" x14ac:dyDescent="0.35">
      <c r="A1744" t="s">
        <v>1616</v>
      </c>
      <c r="B1744">
        <v>3195</v>
      </c>
      <c r="C1744" t="s">
        <v>12</v>
      </c>
    </row>
    <row r="1745" spans="1:3" x14ac:dyDescent="0.35">
      <c r="A1745" t="s">
        <v>1617</v>
      </c>
      <c r="B1745">
        <v>5109</v>
      </c>
      <c r="C1745" t="s">
        <v>29</v>
      </c>
    </row>
    <row r="1746" spans="1:3" x14ac:dyDescent="0.35">
      <c r="A1746" t="s">
        <v>1618</v>
      </c>
      <c r="B1746">
        <v>2622</v>
      </c>
      <c r="C1746" t="s">
        <v>7</v>
      </c>
    </row>
    <row r="1747" spans="1:3" x14ac:dyDescent="0.35">
      <c r="A1747" t="s">
        <v>1619</v>
      </c>
      <c r="B1747">
        <v>870</v>
      </c>
      <c r="C1747" t="s">
        <v>40</v>
      </c>
    </row>
    <row r="1748" spans="1:3" x14ac:dyDescent="0.35">
      <c r="A1748" t="s">
        <v>1620</v>
      </c>
      <c r="B1748">
        <v>5670</v>
      </c>
      <c r="C1748" t="s">
        <v>29</v>
      </c>
    </row>
    <row r="1749" spans="1:3" x14ac:dyDescent="0.35">
      <c r="A1749" t="s">
        <v>1621</v>
      </c>
      <c r="B1749">
        <v>6285</v>
      </c>
      <c r="C1749" t="s">
        <v>9</v>
      </c>
    </row>
    <row r="1750" spans="1:3" x14ac:dyDescent="0.35">
      <c r="A1750" t="s">
        <v>1622</v>
      </c>
      <c r="B1750">
        <v>4871</v>
      </c>
      <c r="C1750" t="s">
        <v>14</v>
      </c>
    </row>
    <row r="1751" spans="1:3" x14ac:dyDescent="0.35">
      <c r="A1751" t="s">
        <v>1623</v>
      </c>
      <c r="B1751">
        <v>4625</v>
      </c>
      <c r="C1751" t="s">
        <v>14</v>
      </c>
    </row>
    <row r="1752" spans="1:3" x14ac:dyDescent="0.35">
      <c r="A1752" t="s">
        <v>1624</v>
      </c>
      <c r="B1752">
        <v>4352</v>
      </c>
      <c r="C1752" t="s">
        <v>14</v>
      </c>
    </row>
    <row r="1753" spans="1:3" x14ac:dyDescent="0.35">
      <c r="A1753" t="s">
        <v>1625</v>
      </c>
      <c r="B1753">
        <v>3631</v>
      </c>
      <c r="C1753" t="s">
        <v>12</v>
      </c>
    </row>
    <row r="1754" spans="1:3" x14ac:dyDescent="0.35">
      <c r="A1754" t="s">
        <v>1626</v>
      </c>
      <c r="B1754">
        <v>4808</v>
      </c>
      <c r="C1754" t="s">
        <v>14</v>
      </c>
    </row>
    <row r="1755" spans="1:3" x14ac:dyDescent="0.35">
      <c r="A1755" t="s">
        <v>1627</v>
      </c>
      <c r="B1755">
        <v>3150</v>
      </c>
      <c r="C1755" t="s">
        <v>12</v>
      </c>
    </row>
    <row r="1756" spans="1:3" x14ac:dyDescent="0.35">
      <c r="A1756" t="s">
        <v>1628</v>
      </c>
      <c r="B1756">
        <v>7304</v>
      </c>
      <c r="C1756" t="s">
        <v>18</v>
      </c>
    </row>
    <row r="1757" spans="1:3" x14ac:dyDescent="0.35">
      <c r="A1757" t="s">
        <v>1629</v>
      </c>
      <c r="B1757">
        <v>3821</v>
      </c>
      <c r="C1757" t="s">
        <v>12</v>
      </c>
    </row>
    <row r="1758" spans="1:3" x14ac:dyDescent="0.35">
      <c r="A1758" t="s">
        <v>1629</v>
      </c>
      <c r="B1758">
        <v>4800</v>
      </c>
      <c r="C1758" t="s">
        <v>14</v>
      </c>
    </row>
    <row r="1759" spans="1:3" x14ac:dyDescent="0.35">
      <c r="A1759" t="s">
        <v>1630</v>
      </c>
      <c r="B1759">
        <v>2324</v>
      </c>
      <c r="C1759" t="s">
        <v>7</v>
      </c>
    </row>
    <row r="1760" spans="1:3" x14ac:dyDescent="0.35">
      <c r="A1760" t="s">
        <v>1631</v>
      </c>
      <c r="B1760">
        <v>7261</v>
      </c>
      <c r="C1760" t="s">
        <v>18</v>
      </c>
    </row>
    <row r="1761" spans="1:3" x14ac:dyDescent="0.35">
      <c r="A1761" t="s">
        <v>1632</v>
      </c>
      <c r="B1761">
        <v>3302</v>
      </c>
      <c r="C1761" t="s">
        <v>12</v>
      </c>
    </row>
    <row r="1762" spans="1:3" x14ac:dyDescent="0.35">
      <c r="A1762" t="s">
        <v>1633</v>
      </c>
      <c r="B1762">
        <v>2335</v>
      </c>
      <c r="C1762" t="s">
        <v>7</v>
      </c>
    </row>
    <row r="1763" spans="1:3" x14ac:dyDescent="0.35">
      <c r="A1763" t="s">
        <v>1634</v>
      </c>
      <c r="B1763">
        <v>4670</v>
      </c>
      <c r="C1763" t="s">
        <v>14</v>
      </c>
    </row>
    <row r="1764" spans="1:3" x14ac:dyDescent="0.35">
      <c r="A1764" t="s">
        <v>1635</v>
      </c>
      <c r="B1764">
        <v>4305</v>
      </c>
      <c r="C1764" t="s">
        <v>14</v>
      </c>
    </row>
    <row r="1765" spans="1:3" x14ac:dyDescent="0.35">
      <c r="A1765" t="s">
        <v>1636</v>
      </c>
      <c r="B1765">
        <v>2460</v>
      </c>
      <c r="C1765" t="s">
        <v>7</v>
      </c>
    </row>
    <row r="1766" spans="1:3" x14ac:dyDescent="0.35">
      <c r="A1766" t="s">
        <v>1637</v>
      </c>
      <c r="B1766">
        <v>3821</v>
      </c>
      <c r="C1766" t="s">
        <v>12</v>
      </c>
    </row>
    <row r="1767" spans="1:3" x14ac:dyDescent="0.35">
      <c r="A1767" t="s">
        <v>1638</v>
      </c>
      <c r="B1767">
        <v>2337</v>
      </c>
      <c r="C1767" t="s">
        <v>7</v>
      </c>
    </row>
    <row r="1768" spans="1:3" x14ac:dyDescent="0.35">
      <c r="A1768" t="s">
        <v>1639</v>
      </c>
      <c r="B1768">
        <v>5276</v>
      </c>
      <c r="C1768" t="s">
        <v>29</v>
      </c>
    </row>
    <row r="1769" spans="1:3" x14ac:dyDescent="0.35">
      <c r="A1769" t="s">
        <v>1640</v>
      </c>
      <c r="B1769">
        <v>2484</v>
      </c>
      <c r="C1769" t="s">
        <v>7</v>
      </c>
    </row>
    <row r="1770" spans="1:3" x14ac:dyDescent="0.35">
      <c r="A1770" t="s">
        <v>1640</v>
      </c>
      <c r="B1770">
        <v>4500</v>
      </c>
      <c r="C1770" t="s">
        <v>14</v>
      </c>
    </row>
    <row r="1771" spans="1:3" x14ac:dyDescent="0.35">
      <c r="A1771" t="s">
        <v>1641</v>
      </c>
      <c r="B1771">
        <v>3019</v>
      </c>
      <c r="C1771" t="s">
        <v>12</v>
      </c>
    </row>
    <row r="1772" spans="1:3" x14ac:dyDescent="0.35">
      <c r="A1772" t="s">
        <v>1642</v>
      </c>
      <c r="B1772">
        <v>2484</v>
      </c>
      <c r="C1772" t="s">
        <v>7</v>
      </c>
    </row>
    <row r="1773" spans="1:3" x14ac:dyDescent="0.35">
      <c r="A1773" t="s">
        <v>1643</v>
      </c>
      <c r="B1773">
        <v>2579</v>
      </c>
      <c r="C1773" t="s">
        <v>7</v>
      </c>
    </row>
    <row r="1774" spans="1:3" x14ac:dyDescent="0.35">
      <c r="A1774" t="s">
        <v>1644</v>
      </c>
      <c r="B1774">
        <v>6251</v>
      </c>
      <c r="C1774" t="s">
        <v>9</v>
      </c>
    </row>
    <row r="1775" spans="1:3" x14ac:dyDescent="0.35">
      <c r="A1775" t="s">
        <v>1645</v>
      </c>
      <c r="B1775">
        <v>2581</v>
      </c>
      <c r="C1775" t="s">
        <v>7</v>
      </c>
    </row>
    <row r="1776" spans="1:3" x14ac:dyDescent="0.35">
      <c r="A1776" t="s">
        <v>1645</v>
      </c>
      <c r="B1776">
        <v>4800</v>
      </c>
      <c r="C1776" t="s">
        <v>14</v>
      </c>
    </row>
    <row r="1777" spans="1:3" x14ac:dyDescent="0.35">
      <c r="A1777" t="s">
        <v>1645</v>
      </c>
      <c r="B1777">
        <v>7258</v>
      </c>
      <c r="C1777" t="s">
        <v>18</v>
      </c>
    </row>
    <row r="1778" spans="1:3" x14ac:dyDescent="0.35">
      <c r="A1778" t="s">
        <v>1646</v>
      </c>
      <c r="B1778">
        <v>4825</v>
      </c>
      <c r="C1778" t="s">
        <v>14</v>
      </c>
    </row>
    <row r="1779" spans="1:3" x14ac:dyDescent="0.35">
      <c r="A1779" t="s">
        <v>1647</v>
      </c>
      <c r="B1779">
        <v>3303</v>
      </c>
      <c r="C1779" t="s">
        <v>12</v>
      </c>
    </row>
    <row r="1780" spans="1:3" x14ac:dyDescent="0.35">
      <c r="A1780" t="s">
        <v>1648</v>
      </c>
      <c r="B1780">
        <v>2849</v>
      </c>
      <c r="C1780" t="s">
        <v>7</v>
      </c>
    </row>
    <row r="1781" spans="1:3" x14ac:dyDescent="0.35">
      <c r="A1781" t="s">
        <v>1649</v>
      </c>
      <c r="B1781">
        <v>2137</v>
      </c>
      <c r="C1781" t="s">
        <v>7</v>
      </c>
    </row>
    <row r="1782" spans="1:3" x14ac:dyDescent="0.35">
      <c r="A1782" t="s">
        <v>1650</v>
      </c>
      <c r="B1782">
        <v>3219</v>
      </c>
      <c r="C1782" t="s">
        <v>12</v>
      </c>
    </row>
    <row r="1783" spans="1:3" x14ac:dyDescent="0.35">
      <c r="A1783" t="s">
        <v>1651</v>
      </c>
      <c r="B1783">
        <v>2540</v>
      </c>
      <c r="C1783" t="s">
        <v>7</v>
      </c>
    </row>
    <row r="1784" spans="1:3" x14ac:dyDescent="0.35">
      <c r="A1784" t="s">
        <v>1652</v>
      </c>
      <c r="B1784">
        <v>7175</v>
      </c>
      <c r="C1784" t="s">
        <v>18</v>
      </c>
    </row>
    <row r="1785" spans="1:3" x14ac:dyDescent="0.35">
      <c r="A1785" t="s">
        <v>1653</v>
      </c>
      <c r="B1785">
        <v>3227</v>
      </c>
      <c r="C1785" t="s">
        <v>12</v>
      </c>
    </row>
    <row r="1786" spans="1:3" x14ac:dyDescent="0.35">
      <c r="A1786" t="s">
        <v>1654</v>
      </c>
      <c r="B1786">
        <v>2626</v>
      </c>
      <c r="C1786" t="s">
        <v>7</v>
      </c>
    </row>
    <row r="1787" spans="1:3" x14ac:dyDescent="0.35">
      <c r="A1787" t="s">
        <v>1655</v>
      </c>
      <c r="B1787">
        <v>4820</v>
      </c>
      <c r="C1787" t="s">
        <v>14</v>
      </c>
    </row>
    <row r="1788" spans="1:3" x14ac:dyDescent="0.35">
      <c r="A1788" t="s">
        <v>1656</v>
      </c>
      <c r="B1788">
        <v>2827</v>
      </c>
      <c r="C1788" t="s">
        <v>7</v>
      </c>
    </row>
    <row r="1789" spans="1:3" x14ac:dyDescent="0.35">
      <c r="A1789" t="s">
        <v>1657</v>
      </c>
      <c r="B1789">
        <v>6503</v>
      </c>
      <c r="C1789" t="s">
        <v>9</v>
      </c>
    </row>
    <row r="1790" spans="1:3" x14ac:dyDescent="0.35">
      <c r="A1790" t="s">
        <v>1658</v>
      </c>
      <c r="B1790">
        <v>2381</v>
      </c>
      <c r="C1790" t="s">
        <v>7</v>
      </c>
    </row>
    <row r="1791" spans="1:3" x14ac:dyDescent="0.35">
      <c r="A1791" t="s">
        <v>1659</v>
      </c>
      <c r="B1791">
        <v>6338</v>
      </c>
      <c r="C1791" t="s">
        <v>9</v>
      </c>
    </row>
    <row r="1792" spans="1:3" x14ac:dyDescent="0.35">
      <c r="A1792" t="s">
        <v>1660</v>
      </c>
      <c r="B1792">
        <v>3517</v>
      </c>
      <c r="C1792" t="s">
        <v>12</v>
      </c>
    </row>
    <row r="1793" spans="1:3" x14ac:dyDescent="0.35">
      <c r="A1793" t="s">
        <v>1661</v>
      </c>
      <c r="B1793">
        <v>5320</v>
      </c>
      <c r="C1793" t="s">
        <v>29</v>
      </c>
    </row>
    <row r="1794" spans="1:3" x14ac:dyDescent="0.35">
      <c r="A1794" t="s">
        <v>1662</v>
      </c>
      <c r="B1794">
        <v>4500</v>
      </c>
      <c r="C1794" t="s">
        <v>14</v>
      </c>
    </row>
    <row r="1795" spans="1:3" ht="19" customHeight="1" x14ac:dyDescent="0.35">
      <c r="A1795" t="s">
        <v>1663</v>
      </c>
      <c r="B1795">
        <v>3131</v>
      </c>
      <c r="C1795" t="s">
        <v>12</v>
      </c>
    </row>
    <row r="1796" spans="1:3" x14ac:dyDescent="0.35">
      <c r="A1796" t="s">
        <v>1664</v>
      </c>
      <c r="B1796">
        <v>5575</v>
      </c>
      <c r="C1796" t="s">
        <v>29</v>
      </c>
    </row>
    <row r="1797" spans="1:3" x14ac:dyDescent="0.35">
      <c r="A1797" t="s">
        <v>1664</v>
      </c>
      <c r="B1797">
        <v>6153</v>
      </c>
      <c r="C1797" t="s">
        <v>9</v>
      </c>
    </row>
    <row r="1798" spans="1:3" x14ac:dyDescent="0.35">
      <c r="A1798" t="s">
        <v>1665</v>
      </c>
      <c r="B1798">
        <v>7304</v>
      </c>
      <c r="C1798" t="s">
        <v>18</v>
      </c>
    </row>
    <row r="1799" spans="1:3" x14ac:dyDescent="0.35">
      <c r="A1799" t="s">
        <v>1666</v>
      </c>
      <c r="B1799">
        <v>6043</v>
      </c>
      <c r="C1799" t="s">
        <v>9</v>
      </c>
    </row>
    <row r="1800" spans="1:3" x14ac:dyDescent="0.35">
      <c r="A1800" t="s">
        <v>1667</v>
      </c>
      <c r="B1800">
        <v>2422</v>
      </c>
      <c r="C1800" t="s">
        <v>7</v>
      </c>
    </row>
    <row r="1801" spans="1:3" x14ac:dyDescent="0.35">
      <c r="A1801" t="s">
        <v>1668</v>
      </c>
      <c r="B1801">
        <v>2839</v>
      </c>
      <c r="C1801" t="s">
        <v>7</v>
      </c>
    </row>
    <row r="1802" spans="1:3" x14ac:dyDescent="0.35">
      <c r="A1802" t="s">
        <v>1669</v>
      </c>
      <c r="B1802">
        <v>2795</v>
      </c>
      <c r="C1802" t="s">
        <v>7</v>
      </c>
    </row>
    <row r="1803" spans="1:3" x14ac:dyDescent="0.35">
      <c r="A1803" t="s">
        <v>1670</v>
      </c>
      <c r="B1803">
        <v>3352</v>
      </c>
      <c r="C1803" t="s">
        <v>12</v>
      </c>
    </row>
    <row r="1804" spans="1:3" x14ac:dyDescent="0.35">
      <c r="A1804" t="s">
        <v>1671</v>
      </c>
      <c r="B1804">
        <v>3860</v>
      </c>
      <c r="C1804" t="s">
        <v>12</v>
      </c>
    </row>
    <row r="1805" spans="1:3" x14ac:dyDescent="0.35">
      <c r="A1805" t="s">
        <v>1672</v>
      </c>
      <c r="B1805">
        <v>3088</v>
      </c>
      <c r="C1805" t="s">
        <v>12</v>
      </c>
    </row>
    <row r="1806" spans="1:3" x14ac:dyDescent="0.35">
      <c r="A1806" t="s">
        <v>1673</v>
      </c>
      <c r="B1806">
        <v>2365</v>
      </c>
      <c r="C1806" t="s">
        <v>7</v>
      </c>
    </row>
    <row r="1807" spans="1:3" x14ac:dyDescent="0.35">
      <c r="A1807" t="s">
        <v>1674</v>
      </c>
      <c r="B1807">
        <v>2594</v>
      </c>
      <c r="C1807" t="s">
        <v>7</v>
      </c>
    </row>
    <row r="1808" spans="1:3" x14ac:dyDescent="0.35">
      <c r="A1808" t="s">
        <v>1675</v>
      </c>
      <c r="B1808">
        <v>4507</v>
      </c>
      <c r="C1808" t="s">
        <v>14</v>
      </c>
    </row>
    <row r="1809" spans="1:3" x14ac:dyDescent="0.35">
      <c r="A1809" t="s">
        <v>1676</v>
      </c>
      <c r="B1809">
        <v>4507</v>
      </c>
      <c r="C1809" t="s">
        <v>14</v>
      </c>
    </row>
    <row r="1810" spans="1:3" x14ac:dyDescent="0.35">
      <c r="A1810" t="s">
        <v>1677</v>
      </c>
      <c r="B1810">
        <v>3723</v>
      </c>
      <c r="C1810" t="s">
        <v>12</v>
      </c>
    </row>
    <row r="1811" spans="1:3" x14ac:dyDescent="0.35">
      <c r="A1811" t="s">
        <v>1678</v>
      </c>
      <c r="B1811">
        <v>4035</v>
      </c>
      <c r="C1811" t="s">
        <v>14</v>
      </c>
    </row>
    <row r="1812" spans="1:3" x14ac:dyDescent="0.35">
      <c r="A1812" t="s">
        <v>1679</v>
      </c>
      <c r="B1812">
        <v>7277</v>
      </c>
      <c r="C1812" t="s">
        <v>18</v>
      </c>
    </row>
    <row r="1813" spans="1:3" x14ac:dyDescent="0.35">
      <c r="A1813" t="s">
        <v>1680</v>
      </c>
      <c r="B1813">
        <v>4561</v>
      </c>
      <c r="C1813" t="s">
        <v>14</v>
      </c>
    </row>
    <row r="1814" spans="1:3" x14ac:dyDescent="0.35">
      <c r="A1814" t="s">
        <v>1681</v>
      </c>
      <c r="B1814">
        <v>6255</v>
      </c>
      <c r="C1814" t="s">
        <v>9</v>
      </c>
    </row>
    <row r="1815" spans="1:3" x14ac:dyDescent="0.35">
      <c r="A1815" t="s">
        <v>1682</v>
      </c>
      <c r="B1815">
        <v>3516</v>
      </c>
      <c r="C1815" t="s">
        <v>12</v>
      </c>
    </row>
    <row r="1816" spans="1:3" x14ac:dyDescent="0.35">
      <c r="A1816" t="s">
        <v>1682</v>
      </c>
      <c r="B1816">
        <v>5155</v>
      </c>
      <c r="C1816" t="s">
        <v>29</v>
      </c>
    </row>
    <row r="1817" spans="1:3" x14ac:dyDescent="0.35">
      <c r="A1817" t="s">
        <v>1682</v>
      </c>
      <c r="B1817">
        <v>7030</v>
      </c>
      <c r="C1817" t="s">
        <v>18</v>
      </c>
    </row>
    <row r="1818" spans="1:3" x14ac:dyDescent="0.35">
      <c r="A1818" t="s">
        <v>1683</v>
      </c>
      <c r="B1818">
        <v>3516</v>
      </c>
      <c r="C1818" t="s">
        <v>12</v>
      </c>
    </row>
    <row r="1819" spans="1:3" x14ac:dyDescent="0.35">
      <c r="A1819" t="s">
        <v>1684</v>
      </c>
      <c r="B1819">
        <v>3516</v>
      </c>
      <c r="C1819" t="s">
        <v>12</v>
      </c>
    </row>
    <row r="1820" spans="1:3" x14ac:dyDescent="0.35">
      <c r="A1820" t="s">
        <v>1685</v>
      </c>
      <c r="B1820">
        <v>2330</v>
      </c>
      <c r="C1820" t="s">
        <v>7</v>
      </c>
    </row>
    <row r="1821" spans="1:3" x14ac:dyDescent="0.35">
      <c r="A1821" t="s">
        <v>1686</v>
      </c>
      <c r="B1821">
        <v>7262</v>
      </c>
      <c r="C1821" t="s">
        <v>18</v>
      </c>
    </row>
    <row r="1822" spans="1:3" x14ac:dyDescent="0.35">
      <c r="A1822" t="s">
        <v>1687</v>
      </c>
      <c r="B1822">
        <v>2454</v>
      </c>
      <c r="C1822" t="s">
        <v>7</v>
      </c>
    </row>
    <row r="1823" spans="1:3" x14ac:dyDescent="0.35">
      <c r="A1823" t="s">
        <v>1688</v>
      </c>
      <c r="B1823">
        <v>6069</v>
      </c>
      <c r="C1823" t="s">
        <v>9</v>
      </c>
    </row>
    <row r="1824" spans="1:3" x14ac:dyDescent="0.35">
      <c r="A1824" t="s">
        <v>1689</v>
      </c>
      <c r="B1824">
        <v>4412</v>
      </c>
      <c r="C1824" t="s">
        <v>14</v>
      </c>
    </row>
    <row r="1825" spans="1:3" x14ac:dyDescent="0.35">
      <c r="A1825" t="s">
        <v>1690</v>
      </c>
      <c r="B1825">
        <v>3741</v>
      </c>
      <c r="C1825" t="s">
        <v>12</v>
      </c>
    </row>
    <row r="1826" spans="1:3" x14ac:dyDescent="0.35">
      <c r="A1826" t="s">
        <v>1690</v>
      </c>
      <c r="B1826">
        <v>5381</v>
      </c>
      <c r="C1826" t="s">
        <v>29</v>
      </c>
    </row>
    <row r="1827" spans="1:3" x14ac:dyDescent="0.35">
      <c r="A1827" t="s">
        <v>1691</v>
      </c>
      <c r="B1827">
        <v>4741</v>
      </c>
      <c r="C1827" t="s">
        <v>14</v>
      </c>
    </row>
    <row r="1828" spans="1:3" x14ac:dyDescent="0.35">
      <c r="A1828" t="s">
        <v>1692</v>
      </c>
      <c r="B1828">
        <v>3186</v>
      </c>
      <c r="C1828" t="s">
        <v>12</v>
      </c>
    </row>
    <row r="1829" spans="1:3" x14ac:dyDescent="0.35">
      <c r="A1829" t="s">
        <v>1692</v>
      </c>
      <c r="B1829">
        <v>4017</v>
      </c>
      <c r="C1829" t="s">
        <v>14</v>
      </c>
    </row>
    <row r="1830" spans="1:3" x14ac:dyDescent="0.35">
      <c r="A1830" t="s">
        <v>1692</v>
      </c>
      <c r="B1830">
        <v>5048</v>
      </c>
      <c r="C1830" t="s">
        <v>29</v>
      </c>
    </row>
    <row r="1831" spans="1:3" x14ac:dyDescent="0.35">
      <c r="A1831" t="s">
        <v>1692</v>
      </c>
      <c r="B1831">
        <v>7030</v>
      </c>
      <c r="C1831" t="s">
        <v>18</v>
      </c>
    </row>
    <row r="1832" spans="1:3" x14ac:dyDescent="0.35">
      <c r="A1832" t="s">
        <v>1693</v>
      </c>
      <c r="B1832">
        <v>3187</v>
      </c>
      <c r="C1832" t="s">
        <v>12</v>
      </c>
    </row>
    <row r="1833" spans="1:3" x14ac:dyDescent="0.35">
      <c r="A1833" t="s">
        <v>1694</v>
      </c>
      <c r="B1833">
        <v>4017</v>
      </c>
      <c r="C1833" t="s">
        <v>14</v>
      </c>
    </row>
    <row r="1834" spans="1:3" x14ac:dyDescent="0.35">
      <c r="A1834" t="s">
        <v>1695</v>
      </c>
      <c r="B1834">
        <v>4017</v>
      </c>
      <c r="C1834" t="s">
        <v>14</v>
      </c>
    </row>
    <row r="1835" spans="1:3" x14ac:dyDescent="0.35">
      <c r="A1835" t="s">
        <v>1696</v>
      </c>
      <c r="B1835">
        <v>3186</v>
      </c>
      <c r="C1835" t="s">
        <v>12</v>
      </c>
    </row>
    <row r="1836" spans="1:3" x14ac:dyDescent="0.35">
      <c r="A1836" t="s">
        <v>1697</v>
      </c>
      <c r="B1836">
        <v>3184</v>
      </c>
      <c r="C1836" t="s">
        <v>12</v>
      </c>
    </row>
    <row r="1837" spans="1:3" x14ac:dyDescent="0.35">
      <c r="A1837" t="s">
        <v>1698</v>
      </c>
      <c r="B1837">
        <v>2216</v>
      </c>
      <c r="C1837" t="s">
        <v>7</v>
      </c>
    </row>
    <row r="1838" spans="1:3" x14ac:dyDescent="0.35">
      <c r="A1838" t="s">
        <v>1699</v>
      </c>
      <c r="B1838">
        <v>4311</v>
      </c>
      <c r="C1838" t="s">
        <v>14</v>
      </c>
    </row>
    <row r="1839" spans="1:3" x14ac:dyDescent="0.35">
      <c r="A1839" t="s">
        <v>1700</v>
      </c>
      <c r="B1839">
        <v>2264</v>
      </c>
      <c r="C1839" t="s">
        <v>7</v>
      </c>
    </row>
    <row r="1840" spans="1:3" x14ac:dyDescent="0.35">
      <c r="A1840" t="s">
        <v>1701</v>
      </c>
      <c r="B1840">
        <v>4613</v>
      </c>
      <c r="C1840" t="s">
        <v>14</v>
      </c>
    </row>
    <row r="1841" spans="1:3" x14ac:dyDescent="0.35">
      <c r="A1841" t="s">
        <v>1702</v>
      </c>
      <c r="B1841">
        <v>2441</v>
      </c>
      <c r="C1841" t="s">
        <v>7</v>
      </c>
    </row>
    <row r="1842" spans="1:3" x14ac:dyDescent="0.35">
      <c r="A1842" t="s">
        <v>1703</v>
      </c>
      <c r="B1842">
        <v>3391</v>
      </c>
      <c r="C1842" t="s">
        <v>12</v>
      </c>
    </row>
    <row r="1843" spans="1:3" x14ac:dyDescent="0.35">
      <c r="A1843" t="s">
        <v>1704</v>
      </c>
      <c r="B1843">
        <v>5267</v>
      </c>
      <c r="C1843" t="s">
        <v>29</v>
      </c>
    </row>
    <row r="1844" spans="1:3" x14ac:dyDescent="0.35">
      <c r="A1844" t="s">
        <v>1705</v>
      </c>
      <c r="B1844">
        <v>2430</v>
      </c>
      <c r="C1844" t="s">
        <v>7</v>
      </c>
    </row>
    <row r="1845" spans="1:3" x14ac:dyDescent="0.35">
      <c r="A1845" t="s">
        <v>1706</v>
      </c>
      <c r="B1845">
        <v>3312</v>
      </c>
      <c r="C1845" t="s">
        <v>12</v>
      </c>
    </row>
    <row r="1846" spans="1:3" x14ac:dyDescent="0.35">
      <c r="A1846" t="s">
        <v>1707</v>
      </c>
      <c r="B1846">
        <v>3685</v>
      </c>
      <c r="C1846" t="s">
        <v>12</v>
      </c>
    </row>
    <row r="1847" spans="1:3" x14ac:dyDescent="0.35">
      <c r="A1847" t="s">
        <v>1708</v>
      </c>
      <c r="B1847">
        <v>3401</v>
      </c>
      <c r="C1847" t="s">
        <v>12</v>
      </c>
    </row>
    <row r="1848" spans="1:3" x14ac:dyDescent="0.35">
      <c r="A1848" t="s">
        <v>1709</v>
      </c>
      <c r="B1848">
        <v>2611</v>
      </c>
      <c r="C1848" t="s">
        <v>7</v>
      </c>
    </row>
    <row r="1849" spans="1:3" x14ac:dyDescent="0.35">
      <c r="A1849" t="s">
        <v>1710</v>
      </c>
      <c r="B1849">
        <v>2454</v>
      </c>
      <c r="C1849" t="s">
        <v>7</v>
      </c>
    </row>
    <row r="1850" spans="1:3" x14ac:dyDescent="0.35">
      <c r="A1850" t="s">
        <v>1711</v>
      </c>
      <c r="B1850">
        <v>3319</v>
      </c>
      <c r="C1850" t="s">
        <v>12</v>
      </c>
    </row>
    <row r="1851" spans="1:3" x14ac:dyDescent="0.35">
      <c r="A1851" t="s">
        <v>1712</v>
      </c>
      <c r="B1851">
        <v>4357</v>
      </c>
      <c r="C1851" t="s">
        <v>14</v>
      </c>
    </row>
    <row r="1852" spans="1:3" x14ac:dyDescent="0.35">
      <c r="A1852" t="s">
        <v>1713</v>
      </c>
      <c r="B1852">
        <v>2556</v>
      </c>
      <c r="C1852" t="s">
        <v>7</v>
      </c>
    </row>
    <row r="1853" spans="1:3" x14ac:dyDescent="0.35">
      <c r="A1853" t="s">
        <v>1714</v>
      </c>
      <c r="B1853">
        <v>3707</v>
      </c>
      <c r="C1853" t="s">
        <v>7</v>
      </c>
    </row>
    <row r="1854" spans="1:3" x14ac:dyDescent="0.35">
      <c r="A1854" t="s">
        <v>1715</v>
      </c>
      <c r="B1854">
        <v>6532</v>
      </c>
      <c r="C1854" t="s">
        <v>9</v>
      </c>
    </row>
    <row r="1855" spans="1:3" x14ac:dyDescent="0.35">
      <c r="A1855" t="s">
        <v>1716</v>
      </c>
      <c r="B1855">
        <v>810</v>
      </c>
      <c r="C1855" t="s">
        <v>40</v>
      </c>
    </row>
    <row r="1856" spans="1:3" x14ac:dyDescent="0.35">
      <c r="A1856" t="s">
        <v>1717</v>
      </c>
      <c r="B1856">
        <v>5253</v>
      </c>
      <c r="C1856" t="s">
        <v>29</v>
      </c>
    </row>
    <row r="1857" spans="1:3" x14ac:dyDescent="0.35">
      <c r="A1857" t="s">
        <v>1718</v>
      </c>
      <c r="B1857">
        <v>5464</v>
      </c>
      <c r="C1857" t="s">
        <v>29</v>
      </c>
    </row>
    <row r="1858" spans="1:3" x14ac:dyDescent="0.35">
      <c r="A1858" t="s">
        <v>1719</v>
      </c>
      <c r="B1858">
        <v>4870</v>
      </c>
      <c r="C1858" t="s">
        <v>14</v>
      </c>
    </row>
    <row r="1859" spans="1:3" x14ac:dyDescent="0.35">
      <c r="A1859" t="s">
        <v>1720</v>
      </c>
      <c r="B1859">
        <v>4000</v>
      </c>
      <c r="C1859" t="s">
        <v>14</v>
      </c>
    </row>
    <row r="1860" spans="1:3" x14ac:dyDescent="0.35">
      <c r="A1860" t="s">
        <v>1721</v>
      </c>
      <c r="B1860">
        <v>4008</v>
      </c>
      <c r="C1860" t="s">
        <v>14</v>
      </c>
    </row>
    <row r="1861" spans="1:3" x14ac:dyDescent="0.35">
      <c r="A1861" t="s">
        <v>1722</v>
      </c>
      <c r="B1861">
        <v>4000</v>
      </c>
      <c r="C1861" t="s">
        <v>14</v>
      </c>
    </row>
    <row r="1862" spans="1:3" x14ac:dyDescent="0.35">
      <c r="A1862" t="s">
        <v>1723</v>
      </c>
      <c r="B1862">
        <v>2580</v>
      </c>
      <c r="C1862" t="s">
        <v>7</v>
      </c>
    </row>
    <row r="1863" spans="1:3" x14ac:dyDescent="0.35">
      <c r="A1863" t="s">
        <v>1724</v>
      </c>
      <c r="B1863">
        <v>4106</v>
      </c>
      <c r="C1863" t="s">
        <v>14</v>
      </c>
    </row>
    <row r="1864" spans="1:3" x14ac:dyDescent="0.35">
      <c r="A1864" t="s">
        <v>1725</v>
      </c>
      <c r="B1864">
        <v>3315</v>
      </c>
      <c r="C1864" t="s">
        <v>12</v>
      </c>
    </row>
    <row r="1865" spans="1:3" x14ac:dyDescent="0.35">
      <c r="A1865" t="s">
        <v>1726</v>
      </c>
      <c r="B1865">
        <v>7330</v>
      </c>
      <c r="C1865" t="s">
        <v>18</v>
      </c>
    </row>
    <row r="1866" spans="1:3" x14ac:dyDescent="0.35">
      <c r="A1866" t="s">
        <v>1727</v>
      </c>
      <c r="B1866">
        <v>4218</v>
      </c>
      <c r="C1866" t="s">
        <v>14</v>
      </c>
    </row>
    <row r="1867" spans="1:3" x14ac:dyDescent="0.35">
      <c r="A1867" t="s">
        <v>1728</v>
      </c>
      <c r="B1867">
        <v>4218</v>
      </c>
      <c r="C1867" t="s">
        <v>14</v>
      </c>
    </row>
    <row r="1868" spans="1:3" x14ac:dyDescent="0.35">
      <c r="A1868" t="s">
        <v>1729</v>
      </c>
      <c r="B1868">
        <v>3658</v>
      </c>
      <c r="C1868" t="s">
        <v>12</v>
      </c>
    </row>
    <row r="1869" spans="1:3" x14ac:dyDescent="0.35">
      <c r="A1869" t="s">
        <v>1730</v>
      </c>
      <c r="B1869">
        <v>3875</v>
      </c>
      <c r="C1869" t="s">
        <v>12</v>
      </c>
    </row>
    <row r="1870" spans="1:3" x14ac:dyDescent="0.35">
      <c r="A1870" t="s">
        <v>1731</v>
      </c>
      <c r="B1870">
        <v>7030</v>
      </c>
      <c r="C1870" t="s">
        <v>18</v>
      </c>
    </row>
    <row r="1871" spans="1:3" x14ac:dyDescent="0.35">
      <c r="A1871" t="s">
        <v>1732</v>
      </c>
      <c r="B1871">
        <v>2292</v>
      </c>
      <c r="C1871" t="s">
        <v>7</v>
      </c>
    </row>
    <row r="1872" spans="1:3" x14ac:dyDescent="0.35">
      <c r="A1872" t="s">
        <v>1733</v>
      </c>
      <c r="B1872">
        <v>3047</v>
      </c>
      <c r="C1872" t="s">
        <v>12</v>
      </c>
    </row>
    <row r="1873" spans="1:3" x14ac:dyDescent="0.35">
      <c r="A1873" t="s">
        <v>1733</v>
      </c>
      <c r="B1873">
        <v>7330</v>
      </c>
      <c r="C1873" t="s">
        <v>18</v>
      </c>
    </row>
    <row r="1874" spans="1:3" x14ac:dyDescent="0.35">
      <c r="A1874" t="s">
        <v>1734</v>
      </c>
      <c r="B1874">
        <v>4420</v>
      </c>
      <c r="C1874" t="s">
        <v>14</v>
      </c>
    </row>
    <row r="1875" spans="1:3" x14ac:dyDescent="0.35">
      <c r="A1875" t="s">
        <v>1735</v>
      </c>
      <c r="B1875">
        <v>5083</v>
      </c>
      <c r="C1875" t="s">
        <v>29</v>
      </c>
    </row>
    <row r="1876" spans="1:3" x14ac:dyDescent="0.35">
      <c r="A1876" t="s">
        <v>1736</v>
      </c>
      <c r="B1876">
        <v>2472</v>
      </c>
      <c r="C1876" t="s">
        <v>7</v>
      </c>
    </row>
    <row r="1877" spans="1:3" x14ac:dyDescent="0.35">
      <c r="A1877" t="s">
        <v>1736</v>
      </c>
      <c r="B1877">
        <v>2549</v>
      </c>
      <c r="C1877" t="s">
        <v>7</v>
      </c>
    </row>
    <row r="1878" spans="1:3" x14ac:dyDescent="0.35">
      <c r="A1878" t="s">
        <v>1736</v>
      </c>
      <c r="B1878">
        <v>3301</v>
      </c>
      <c r="C1878" t="s">
        <v>12</v>
      </c>
    </row>
    <row r="1879" spans="1:3" x14ac:dyDescent="0.35">
      <c r="A1879" t="s">
        <v>1736</v>
      </c>
      <c r="B1879">
        <v>4380</v>
      </c>
      <c r="C1879" t="s">
        <v>14</v>
      </c>
    </row>
    <row r="1880" spans="1:3" x14ac:dyDescent="0.35">
      <c r="A1880" t="s">
        <v>1736</v>
      </c>
      <c r="B1880">
        <v>6280</v>
      </c>
      <c r="C1880" t="s">
        <v>9</v>
      </c>
    </row>
    <row r="1881" spans="1:3" x14ac:dyDescent="0.35">
      <c r="A1881" t="s">
        <v>1737</v>
      </c>
      <c r="B1881">
        <v>2007</v>
      </c>
      <c r="C1881" t="s">
        <v>7</v>
      </c>
    </row>
    <row r="1882" spans="1:3" x14ac:dyDescent="0.35">
      <c r="A1882" t="s">
        <v>1737</v>
      </c>
      <c r="B1882">
        <v>2581</v>
      </c>
      <c r="C1882" t="s">
        <v>7</v>
      </c>
    </row>
    <row r="1883" spans="1:3" x14ac:dyDescent="0.35">
      <c r="A1883" t="s">
        <v>1738</v>
      </c>
      <c r="B1883">
        <v>6009</v>
      </c>
      <c r="C1883" t="s">
        <v>9</v>
      </c>
    </row>
    <row r="1884" spans="1:3" x14ac:dyDescent="0.35">
      <c r="A1884" t="s">
        <v>1739</v>
      </c>
      <c r="B1884">
        <v>6430</v>
      </c>
      <c r="C1884" t="s">
        <v>9</v>
      </c>
    </row>
    <row r="1885" spans="1:3" x14ac:dyDescent="0.35">
      <c r="A1885" t="s">
        <v>1740</v>
      </c>
      <c r="B1885">
        <v>2705</v>
      </c>
      <c r="C1885" t="s">
        <v>7</v>
      </c>
    </row>
    <row r="1886" spans="1:3" x14ac:dyDescent="0.35">
      <c r="A1886" t="s">
        <v>1741</v>
      </c>
      <c r="B1886">
        <v>2830</v>
      </c>
      <c r="C1886" t="s">
        <v>7</v>
      </c>
    </row>
    <row r="1887" spans="1:3" x14ac:dyDescent="0.35">
      <c r="A1887" t="s">
        <v>1742</v>
      </c>
      <c r="B1887">
        <v>2642</v>
      </c>
      <c r="C1887" t="s">
        <v>7</v>
      </c>
    </row>
    <row r="1888" spans="1:3" x14ac:dyDescent="0.35">
      <c r="A1888" t="s">
        <v>1743</v>
      </c>
      <c r="B1888">
        <v>2365</v>
      </c>
      <c r="C1888" t="s">
        <v>7</v>
      </c>
    </row>
    <row r="1889" spans="1:3" x14ac:dyDescent="0.35">
      <c r="A1889" t="s">
        <v>1744</v>
      </c>
      <c r="B1889">
        <v>6701</v>
      </c>
      <c r="C1889" t="s">
        <v>9</v>
      </c>
    </row>
    <row r="1890" spans="1:3" x14ac:dyDescent="0.35">
      <c r="A1890" t="s">
        <v>1745</v>
      </c>
      <c r="B1890">
        <v>2360</v>
      </c>
      <c r="C1890" t="s">
        <v>7</v>
      </c>
    </row>
    <row r="1891" spans="1:3" x14ac:dyDescent="0.35">
      <c r="A1891" t="s">
        <v>1746</v>
      </c>
      <c r="B1891">
        <v>3888</v>
      </c>
      <c r="C1891" t="s">
        <v>12</v>
      </c>
    </row>
    <row r="1892" spans="1:3" x14ac:dyDescent="0.35">
      <c r="A1892" t="s">
        <v>1747</v>
      </c>
      <c r="B1892">
        <v>2848</v>
      </c>
      <c r="C1892" t="s">
        <v>7</v>
      </c>
    </row>
    <row r="1893" spans="1:3" x14ac:dyDescent="0.35">
      <c r="A1893" t="s">
        <v>1748</v>
      </c>
      <c r="B1893">
        <v>2535</v>
      </c>
      <c r="C1893" t="s">
        <v>7</v>
      </c>
    </row>
    <row r="1894" spans="1:3" x14ac:dyDescent="0.35">
      <c r="A1894" t="s">
        <v>1749</v>
      </c>
      <c r="B1894">
        <v>2550</v>
      </c>
      <c r="C1894" t="s">
        <v>7</v>
      </c>
    </row>
    <row r="1895" spans="1:3" x14ac:dyDescent="0.35">
      <c r="A1895" t="s">
        <v>1750</v>
      </c>
      <c r="B1895">
        <v>2330</v>
      </c>
      <c r="C1895" t="s">
        <v>7</v>
      </c>
    </row>
    <row r="1896" spans="1:3" x14ac:dyDescent="0.35">
      <c r="A1896" t="s">
        <v>1750</v>
      </c>
      <c r="B1896">
        <v>6398</v>
      </c>
      <c r="C1896" t="s">
        <v>9</v>
      </c>
    </row>
    <row r="1897" spans="1:3" x14ac:dyDescent="0.35">
      <c r="A1897" t="s">
        <v>1751</v>
      </c>
      <c r="B1897">
        <v>3673</v>
      </c>
      <c r="C1897" t="s">
        <v>12</v>
      </c>
    </row>
    <row r="1898" spans="1:3" x14ac:dyDescent="0.35">
      <c r="A1898" t="s">
        <v>1752</v>
      </c>
      <c r="B1898">
        <v>2629</v>
      </c>
      <c r="C1898" t="s">
        <v>7</v>
      </c>
    </row>
    <row r="1899" spans="1:3" x14ac:dyDescent="0.35">
      <c r="A1899" t="s">
        <v>1753</v>
      </c>
      <c r="B1899">
        <v>2481</v>
      </c>
      <c r="C1899" t="s">
        <v>7</v>
      </c>
    </row>
    <row r="1900" spans="1:3" x14ac:dyDescent="0.35">
      <c r="A1900" t="s">
        <v>1754</v>
      </c>
      <c r="B1900">
        <v>2880</v>
      </c>
      <c r="C1900" t="s">
        <v>7</v>
      </c>
    </row>
    <row r="1901" spans="1:3" x14ac:dyDescent="0.35">
      <c r="A1901" t="s">
        <v>1755</v>
      </c>
      <c r="B1901">
        <v>2880</v>
      </c>
      <c r="C1901" t="s">
        <v>7</v>
      </c>
    </row>
    <row r="1902" spans="1:3" x14ac:dyDescent="0.35">
      <c r="A1902" t="s">
        <v>1756</v>
      </c>
      <c r="B1902">
        <v>2880</v>
      </c>
      <c r="C1902" t="s">
        <v>7</v>
      </c>
    </row>
    <row r="1903" spans="1:3" x14ac:dyDescent="0.35">
      <c r="A1903" t="s">
        <v>1757</v>
      </c>
      <c r="B1903">
        <v>4757</v>
      </c>
      <c r="C1903" t="s">
        <v>14</v>
      </c>
    </row>
    <row r="1904" spans="1:3" x14ac:dyDescent="0.35">
      <c r="A1904" t="s">
        <v>1758</v>
      </c>
      <c r="B1904">
        <v>2446</v>
      </c>
      <c r="C1904" t="s">
        <v>7</v>
      </c>
    </row>
    <row r="1905" spans="1:3" x14ac:dyDescent="0.35">
      <c r="A1905" t="s">
        <v>1759</v>
      </c>
      <c r="B1905">
        <v>4285</v>
      </c>
      <c r="C1905" t="s">
        <v>14</v>
      </c>
    </row>
    <row r="1906" spans="1:3" x14ac:dyDescent="0.35">
      <c r="A1906" t="s">
        <v>1760</v>
      </c>
      <c r="B1906">
        <v>3472</v>
      </c>
      <c r="C1906" t="s">
        <v>12</v>
      </c>
    </row>
    <row r="1907" spans="1:3" x14ac:dyDescent="0.35">
      <c r="A1907" t="s">
        <v>1761</v>
      </c>
      <c r="B1907">
        <v>5007</v>
      </c>
      <c r="C1907" t="s">
        <v>29</v>
      </c>
    </row>
    <row r="1908" spans="1:3" x14ac:dyDescent="0.35">
      <c r="A1908" t="s">
        <v>1762</v>
      </c>
      <c r="B1908">
        <v>2024</v>
      </c>
      <c r="C1908" t="s">
        <v>7</v>
      </c>
    </row>
    <row r="1909" spans="1:3" x14ac:dyDescent="0.35">
      <c r="A1909" t="s">
        <v>1763</v>
      </c>
      <c r="B1909">
        <v>7140</v>
      </c>
      <c r="C1909" t="s">
        <v>18</v>
      </c>
    </row>
    <row r="1910" spans="1:3" x14ac:dyDescent="0.35">
      <c r="A1910" t="s">
        <v>1764</v>
      </c>
      <c r="B1910">
        <v>2656</v>
      </c>
      <c r="C1910" t="s">
        <v>7</v>
      </c>
    </row>
    <row r="1911" spans="1:3" x14ac:dyDescent="0.35">
      <c r="A1911" t="s">
        <v>1764</v>
      </c>
      <c r="B1911">
        <v>6112</v>
      </c>
      <c r="C1911" t="s">
        <v>9</v>
      </c>
    </row>
    <row r="1912" spans="1:3" x14ac:dyDescent="0.35">
      <c r="A1912" t="s">
        <v>1765</v>
      </c>
      <c r="B1912">
        <v>5607</v>
      </c>
      <c r="C1912" t="s">
        <v>29</v>
      </c>
    </row>
    <row r="1913" spans="1:3" x14ac:dyDescent="0.35">
      <c r="A1913" t="s">
        <v>1766</v>
      </c>
      <c r="B1913">
        <v>2420</v>
      </c>
      <c r="C1913" t="s">
        <v>7</v>
      </c>
    </row>
    <row r="1914" spans="1:3" x14ac:dyDescent="0.35">
      <c r="A1914" t="s">
        <v>1766</v>
      </c>
      <c r="B1914">
        <v>3338</v>
      </c>
      <c r="C1914" t="s">
        <v>12</v>
      </c>
    </row>
    <row r="1915" spans="1:3" x14ac:dyDescent="0.35">
      <c r="A1915" t="s">
        <v>1766</v>
      </c>
      <c r="B1915">
        <v>4069</v>
      </c>
      <c r="C1915" t="s">
        <v>14</v>
      </c>
    </row>
    <row r="1916" spans="1:3" x14ac:dyDescent="0.35">
      <c r="A1916" t="s">
        <v>1767</v>
      </c>
      <c r="B1916">
        <v>6239</v>
      </c>
      <c r="C1916" t="s">
        <v>9</v>
      </c>
    </row>
    <row r="1917" spans="1:3" x14ac:dyDescent="0.35">
      <c r="A1917" t="s">
        <v>1768</v>
      </c>
      <c r="B1917">
        <v>4816</v>
      </c>
      <c r="C1917" t="s">
        <v>14</v>
      </c>
    </row>
    <row r="1918" spans="1:3" x14ac:dyDescent="0.35">
      <c r="A1918" t="s">
        <v>1769</v>
      </c>
      <c r="B1918">
        <v>2450</v>
      </c>
      <c r="C1918" t="s">
        <v>7</v>
      </c>
    </row>
    <row r="1919" spans="1:3" x14ac:dyDescent="0.35">
      <c r="A1919" t="s">
        <v>1770</v>
      </c>
      <c r="B1919">
        <v>4615</v>
      </c>
      <c r="C1919" t="s">
        <v>14</v>
      </c>
    </row>
    <row r="1920" spans="1:3" x14ac:dyDescent="0.35">
      <c r="A1920" t="s">
        <v>1771</v>
      </c>
      <c r="B1920">
        <v>2479</v>
      </c>
      <c r="C1920" t="s">
        <v>7</v>
      </c>
    </row>
    <row r="1921" spans="1:3" x14ac:dyDescent="0.35">
      <c r="A1921" t="s">
        <v>1772</v>
      </c>
      <c r="B1921">
        <v>2083</v>
      </c>
      <c r="C1921" t="s">
        <v>7</v>
      </c>
    </row>
    <row r="1922" spans="1:3" x14ac:dyDescent="0.35">
      <c r="A1922" t="s">
        <v>1772</v>
      </c>
      <c r="B1922">
        <v>3012</v>
      </c>
      <c r="C1922" t="s">
        <v>12</v>
      </c>
    </row>
    <row r="1923" spans="1:3" x14ac:dyDescent="0.35">
      <c r="A1923" t="s">
        <v>1772</v>
      </c>
      <c r="B1923">
        <v>7320</v>
      </c>
      <c r="C1923" t="s">
        <v>18</v>
      </c>
    </row>
    <row r="1924" spans="1:3" x14ac:dyDescent="0.35">
      <c r="A1924" t="s">
        <v>1773</v>
      </c>
      <c r="B1924">
        <v>5032</v>
      </c>
      <c r="C1924" t="s">
        <v>29</v>
      </c>
    </row>
    <row r="1925" spans="1:3" x14ac:dyDescent="0.35">
      <c r="A1925" t="s">
        <v>1774</v>
      </c>
      <c r="B1925">
        <v>2656</v>
      </c>
      <c r="C1925" t="s">
        <v>7</v>
      </c>
    </row>
    <row r="1926" spans="1:3" x14ac:dyDescent="0.35">
      <c r="A1926" t="s">
        <v>1775</v>
      </c>
      <c r="B1926">
        <v>7116</v>
      </c>
      <c r="C1926" t="s">
        <v>18</v>
      </c>
    </row>
    <row r="1927" spans="1:3" x14ac:dyDescent="0.35">
      <c r="A1927" t="s">
        <v>1776</v>
      </c>
      <c r="B1927">
        <v>4053</v>
      </c>
      <c r="C1927" t="s">
        <v>14</v>
      </c>
    </row>
    <row r="1928" spans="1:3" x14ac:dyDescent="0.35">
      <c r="A1928" t="s">
        <v>1777</v>
      </c>
      <c r="B1928">
        <v>4364</v>
      </c>
      <c r="C1928" t="s">
        <v>14</v>
      </c>
    </row>
    <row r="1929" spans="1:3" x14ac:dyDescent="0.35">
      <c r="A1929" t="s">
        <v>1778</v>
      </c>
      <c r="B1929">
        <v>6306</v>
      </c>
      <c r="C1929" t="s">
        <v>9</v>
      </c>
    </row>
    <row r="1930" spans="1:3" x14ac:dyDescent="0.35">
      <c r="A1930" t="s">
        <v>1779</v>
      </c>
      <c r="B1930">
        <v>2100</v>
      </c>
      <c r="C1930" t="s">
        <v>7</v>
      </c>
    </row>
    <row r="1931" spans="1:3" x14ac:dyDescent="0.35">
      <c r="A1931" t="s">
        <v>1780</v>
      </c>
      <c r="B1931">
        <v>3896</v>
      </c>
      <c r="C1931" t="s">
        <v>12</v>
      </c>
    </row>
    <row r="1932" spans="1:3" x14ac:dyDescent="0.35">
      <c r="A1932" t="s">
        <v>1781</v>
      </c>
      <c r="B1932">
        <v>4300</v>
      </c>
      <c r="C1932" t="s">
        <v>14</v>
      </c>
    </row>
    <row r="1933" spans="1:3" x14ac:dyDescent="0.35">
      <c r="A1933" t="s">
        <v>1782</v>
      </c>
      <c r="B1933">
        <v>4570</v>
      </c>
      <c r="C1933" t="s">
        <v>14</v>
      </c>
    </row>
    <row r="1934" spans="1:3" x14ac:dyDescent="0.35">
      <c r="A1934" t="s">
        <v>1783</v>
      </c>
      <c r="B1934">
        <v>2538</v>
      </c>
      <c r="C1934" t="s">
        <v>7</v>
      </c>
    </row>
    <row r="1935" spans="1:3" x14ac:dyDescent="0.35">
      <c r="A1935" t="s">
        <v>1784</v>
      </c>
      <c r="B1935">
        <v>6725</v>
      </c>
      <c r="C1935" t="s">
        <v>9</v>
      </c>
    </row>
    <row r="1936" spans="1:3" x14ac:dyDescent="0.35">
      <c r="A1936" t="s">
        <v>1785</v>
      </c>
      <c r="B1936">
        <v>6318</v>
      </c>
      <c r="C1936" t="s">
        <v>9</v>
      </c>
    </row>
    <row r="1937" spans="1:3" x14ac:dyDescent="0.35">
      <c r="A1937" t="s">
        <v>1786</v>
      </c>
      <c r="B1937">
        <v>6318</v>
      </c>
      <c r="C1937" t="s">
        <v>9</v>
      </c>
    </row>
    <row r="1938" spans="1:3" x14ac:dyDescent="0.35">
      <c r="A1938" t="s">
        <v>1787</v>
      </c>
      <c r="B1938">
        <v>6318</v>
      </c>
      <c r="C1938" t="s">
        <v>9</v>
      </c>
    </row>
    <row r="1939" spans="1:3" x14ac:dyDescent="0.35">
      <c r="A1939" t="s">
        <v>1788</v>
      </c>
      <c r="B1939">
        <v>6318</v>
      </c>
      <c r="C1939" t="s">
        <v>9</v>
      </c>
    </row>
    <row r="1940" spans="1:3" x14ac:dyDescent="0.35">
      <c r="A1940" t="s">
        <v>1789</v>
      </c>
      <c r="B1940">
        <v>3364</v>
      </c>
      <c r="C1940" t="s">
        <v>12</v>
      </c>
    </row>
    <row r="1941" spans="1:3" x14ac:dyDescent="0.35">
      <c r="A1941" t="s">
        <v>1790</v>
      </c>
      <c r="B1941">
        <v>2463</v>
      </c>
      <c r="C1941" t="s">
        <v>7</v>
      </c>
    </row>
    <row r="1942" spans="1:3" x14ac:dyDescent="0.35">
      <c r="A1942" t="s">
        <v>1791</v>
      </c>
      <c r="B1942">
        <v>4620</v>
      </c>
      <c r="C1942" t="s">
        <v>14</v>
      </c>
    </row>
    <row r="1943" spans="1:3" x14ac:dyDescent="0.35">
      <c r="A1943" t="s">
        <v>1792</v>
      </c>
      <c r="B1943">
        <v>2880</v>
      </c>
      <c r="C1943" t="s">
        <v>7</v>
      </c>
    </row>
    <row r="1944" spans="1:3" x14ac:dyDescent="0.35">
      <c r="A1944" t="s">
        <v>1793</v>
      </c>
      <c r="B1944">
        <v>2535</v>
      </c>
      <c r="C1944" t="s">
        <v>7</v>
      </c>
    </row>
    <row r="1945" spans="1:3" x14ac:dyDescent="0.35">
      <c r="A1945" t="s">
        <v>1793</v>
      </c>
      <c r="B1945">
        <v>3418</v>
      </c>
      <c r="C1945" t="s">
        <v>12</v>
      </c>
    </row>
    <row r="1946" spans="1:3" x14ac:dyDescent="0.35">
      <c r="A1946" t="s">
        <v>1793</v>
      </c>
      <c r="B1946">
        <v>4820</v>
      </c>
      <c r="C1946" t="s">
        <v>14</v>
      </c>
    </row>
    <row r="1947" spans="1:3" x14ac:dyDescent="0.35">
      <c r="A1947" t="s">
        <v>1794</v>
      </c>
      <c r="B1947">
        <v>5454</v>
      </c>
      <c r="C1947" t="s">
        <v>29</v>
      </c>
    </row>
    <row r="1948" spans="1:3" x14ac:dyDescent="0.35">
      <c r="A1948" t="s">
        <v>1795</v>
      </c>
      <c r="B1948">
        <v>2535</v>
      </c>
      <c r="C1948" t="s">
        <v>7</v>
      </c>
    </row>
    <row r="1949" spans="1:3" x14ac:dyDescent="0.35">
      <c r="A1949" t="s">
        <v>1796</v>
      </c>
      <c r="B1949">
        <v>2534</v>
      </c>
      <c r="C1949" t="s">
        <v>7</v>
      </c>
    </row>
    <row r="1950" spans="1:3" x14ac:dyDescent="0.35">
      <c r="A1950" t="s">
        <v>1797</v>
      </c>
      <c r="B1950">
        <v>2537</v>
      </c>
      <c r="C1950" t="s">
        <v>7</v>
      </c>
    </row>
    <row r="1951" spans="1:3" x14ac:dyDescent="0.35">
      <c r="A1951" t="s">
        <v>1798</v>
      </c>
      <c r="B1951">
        <v>4626</v>
      </c>
      <c r="C1951" t="s">
        <v>14</v>
      </c>
    </row>
    <row r="1952" spans="1:3" x14ac:dyDescent="0.35">
      <c r="A1952" t="s">
        <v>1799</v>
      </c>
      <c r="B1952">
        <v>5222</v>
      </c>
      <c r="C1952" t="s">
        <v>29</v>
      </c>
    </row>
    <row r="1953" spans="1:3" x14ac:dyDescent="0.35">
      <c r="A1953" t="s">
        <v>1800</v>
      </c>
      <c r="B1953">
        <v>3350</v>
      </c>
      <c r="C1953" t="s">
        <v>12</v>
      </c>
    </row>
    <row r="1954" spans="1:3" x14ac:dyDescent="0.35">
      <c r="A1954" t="s">
        <v>1800</v>
      </c>
      <c r="B1954">
        <v>6431</v>
      </c>
      <c r="C1954" t="s">
        <v>9</v>
      </c>
    </row>
    <row r="1955" spans="1:3" x14ac:dyDescent="0.35">
      <c r="A1955" t="s">
        <v>1801</v>
      </c>
      <c r="B1955">
        <v>5062</v>
      </c>
      <c r="C1955" t="s">
        <v>29</v>
      </c>
    </row>
    <row r="1956" spans="1:3" x14ac:dyDescent="0.35">
      <c r="A1956" t="s">
        <v>1802</v>
      </c>
      <c r="B1956">
        <v>6701</v>
      </c>
      <c r="C1956" t="s">
        <v>9</v>
      </c>
    </row>
    <row r="1957" spans="1:3" x14ac:dyDescent="0.35">
      <c r="A1957" t="s">
        <v>1803</v>
      </c>
      <c r="B1957">
        <v>5374</v>
      </c>
      <c r="C1957" t="s">
        <v>29</v>
      </c>
    </row>
    <row r="1958" spans="1:3" x14ac:dyDescent="0.35">
      <c r="A1958" t="s">
        <v>1804</v>
      </c>
      <c r="B1958">
        <v>2570</v>
      </c>
      <c r="C1958" t="s">
        <v>7</v>
      </c>
    </row>
    <row r="1959" spans="1:3" x14ac:dyDescent="0.35">
      <c r="A1959" t="s">
        <v>1805</v>
      </c>
      <c r="B1959">
        <v>5223</v>
      </c>
      <c r="C1959" t="s">
        <v>29</v>
      </c>
    </row>
    <row r="1960" spans="1:3" x14ac:dyDescent="0.35">
      <c r="A1960" t="s">
        <v>1806</v>
      </c>
      <c r="B1960">
        <v>2799</v>
      </c>
      <c r="C1960" t="s">
        <v>7</v>
      </c>
    </row>
    <row r="1961" spans="1:3" x14ac:dyDescent="0.35">
      <c r="A1961" t="s">
        <v>1807</v>
      </c>
      <c r="B1961">
        <v>2540</v>
      </c>
      <c r="C1961" t="s">
        <v>7</v>
      </c>
    </row>
    <row r="1962" spans="1:3" x14ac:dyDescent="0.35">
      <c r="A1962" t="s">
        <v>1808</v>
      </c>
      <c r="B1962">
        <v>3685</v>
      </c>
      <c r="C1962" t="s">
        <v>12</v>
      </c>
    </row>
    <row r="1963" spans="1:3" x14ac:dyDescent="0.35">
      <c r="A1963" t="s">
        <v>1808</v>
      </c>
      <c r="B1963">
        <v>4118</v>
      </c>
      <c r="C1963" t="s">
        <v>14</v>
      </c>
    </row>
    <row r="1964" spans="1:3" x14ac:dyDescent="0.35">
      <c r="A1964" t="s">
        <v>1809</v>
      </c>
      <c r="B1964">
        <v>2530</v>
      </c>
      <c r="C1964" t="s">
        <v>7</v>
      </c>
    </row>
    <row r="1965" spans="1:3" x14ac:dyDescent="0.35">
      <c r="A1965" t="s">
        <v>1810</v>
      </c>
      <c r="B1965">
        <v>4356</v>
      </c>
      <c r="C1965" t="s">
        <v>14</v>
      </c>
    </row>
    <row r="1966" spans="1:3" x14ac:dyDescent="0.35">
      <c r="A1966" t="s">
        <v>1811</v>
      </c>
      <c r="B1966">
        <v>3749</v>
      </c>
      <c r="C1966" t="s">
        <v>12</v>
      </c>
    </row>
    <row r="1967" spans="1:3" x14ac:dyDescent="0.35">
      <c r="A1967" t="s">
        <v>1812</v>
      </c>
      <c r="B1967">
        <v>2617</v>
      </c>
      <c r="C1967" t="s">
        <v>45</v>
      </c>
    </row>
    <row r="1968" spans="1:3" x14ac:dyDescent="0.35">
      <c r="A1968" t="s">
        <v>1812</v>
      </c>
      <c r="B1968">
        <v>5433</v>
      </c>
      <c r="C1968" t="s">
        <v>29</v>
      </c>
    </row>
    <row r="1969" spans="1:3" x14ac:dyDescent="0.35">
      <c r="A1969" t="s">
        <v>1813</v>
      </c>
      <c r="B1969">
        <v>6418</v>
      </c>
      <c r="C1969" t="s">
        <v>9</v>
      </c>
    </row>
    <row r="1970" spans="1:3" x14ac:dyDescent="0.35">
      <c r="A1970" t="s">
        <v>1814</v>
      </c>
      <c r="B1970">
        <v>2650</v>
      </c>
      <c r="C1970" t="s">
        <v>7</v>
      </c>
    </row>
    <row r="1971" spans="1:3" x14ac:dyDescent="0.35">
      <c r="A1971" t="s">
        <v>1815</v>
      </c>
      <c r="B1971">
        <v>3268</v>
      </c>
      <c r="C1971" t="s">
        <v>12</v>
      </c>
    </row>
    <row r="1972" spans="1:3" x14ac:dyDescent="0.35">
      <c r="A1972" t="s">
        <v>1816</v>
      </c>
      <c r="B1972">
        <v>2875</v>
      </c>
      <c r="C1972" t="s">
        <v>7</v>
      </c>
    </row>
    <row r="1973" spans="1:3" x14ac:dyDescent="0.35">
      <c r="A1973" t="s">
        <v>1817</v>
      </c>
      <c r="B1973">
        <v>2795</v>
      </c>
      <c r="C1973" t="s">
        <v>7</v>
      </c>
    </row>
    <row r="1974" spans="1:3" x14ac:dyDescent="0.35">
      <c r="A1974" t="s">
        <v>1818</v>
      </c>
      <c r="B1974">
        <v>5252</v>
      </c>
      <c r="C1974" t="s">
        <v>29</v>
      </c>
    </row>
    <row r="1975" spans="1:3" x14ac:dyDescent="0.35">
      <c r="A1975" t="s">
        <v>1819</v>
      </c>
      <c r="B1975">
        <v>3885</v>
      </c>
      <c r="C1975" t="s">
        <v>12</v>
      </c>
    </row>
    <row r="1976" spans="1:3" x14ac:dyDescent="0.35">
      <c r="A1976" t="s">
        <v>1820</v>
      </c>
      <c r="B1976">
        <v>2476</v>
      </c>
      <c r="C1976" t="s">
        <v>7</v>
      </c>
    </row>
    <row r="1977" spans="1:3" x14ac:dyDescent="0.35">
      <c r="A1977" t="s">
        <v>1821</v>
      </c>
      <c r="B1977">
        <v>2540</v>
      </c>
      <c r="C1977" t="s">
        <v>7</v>
      </c>
    </row>
    <row r="1978" spans="1:3" x14ac:dyDescent="0.35">
      <c r="A1978" t="s">
        <v>1822</v>
      </c>
      <c r="B1978">
        <v>2722</v>
      </c>
      <c r="C1978" t="s">
        <v>7</v>
      </c>
    </row>
    <row r="1979" spans="1:3" x14ac:dyDescent="0.35">
      <c r="A1979" t="s">
        <v>1823</v>
      </c>
      <c r="B1979">
        <v>2722</v>
      </c>
      <c r="C1979" t="s">
        <v>7</v>
      </c>
    </row>
    <row r="1980" spans="1:3" x14ac:dyDescent="0.35">
      <c r="A1980" t="s">
        <v>1824</v>
      </c>
      <c r="B1980">
        <v>2323</v>
      </c>
      <c r="C1980" t="s">
        <v>7</v>
      </c>
    </row>
    <row r="1981" spans="1:3" x14ac:dyDescent="0.35">
      <c r="A1981" t="s">
        <v>1825</v>
      </c>
      <c r="B1981">
        <v>3056</v>
      </c>
      <c r="C1981" t="s">
        <v>12</v>
      </c>
    </row>
    <row r="1982" spans="1:3" x14ac:dyDescent="0.35">
      <c r="A1982" t="s">
        <v>1825</v>
      </c>
      <c r="B1982">
        <v>6224</v>
      </c>
      <c r="C1982" t="s">
        <v>9</v>
      </c>
    </row>
    <row r="1983" spans="1:3" x14ac:dyDescent="0.35">
      <c r="A1983" t="s">
        <v>1826</v>
      </c>
      <c r="B1983">
        <v>3057</v>
      </c>
      <c r="C1983" t="s">
        <v>12</v>
      </c>
    </row>
    <row r="1984" spans="1:3" x14ac:dyDescent="0.35">
      <c r="A1984" t="s">
        <v>1827</v>
      </c>
      <c r="B1984">
        <v>2483</v>
      </c>
      <c r="C1984" t="s">
        <v>7</v>
      </c>
    </row>
    <row r="1985" spans="1:3" x14ac:dyDescent="0.35">
      <c r="A1985" t="s">
        <v>1828</v>
      </c>
      <c r="B1985">
        <v>3056</v>
      </c>
      <c r="C1985" t="s">
        <v>12</v>
      </c>
    </row>
    <row r="1986" spans="1:3" x14ac:dyDescent="0.35">
      <c r="A1986" t="s">
        <v>1829</v>
      </c>
      <c r="B1986">
        <v>3056</v>
      </c>
      <c r="C1986" t="s">
        <v>12</v>
      </c>
    </row>
    <row r="1987" spans="1:3" x14ac:dyDescent="0.35">
      <c r="A1987" t="s">
        <v>1830</v>
      </c>
      <c r="B1987">
        <v>3055</v>
      </c>
      <c r="C1987" t="s">
        <v>12</v>
      </c>
    </row>
    <row r="1988" spans="1:3" x14ac:dyDescent="0.35">
      <c r="A1988" t="s">
        <v>1831</v>
      </c>
      <c r="B1988">
        <v>3055</v>
      </c>
      <c r="C1988" t="s">
        <v>12</v>
      </c>
    </row>
    <row r="1989" spans="1:3" x14ac:dyDescent="0.35">
      <c r="A1989" t="s">
        <v>1832</v>
      </c>
      <c r="B1989">
        <v>4387</v>
      </c>
      <c r="C1989" t="s">
        <v>14</v>
      </c>
    </row>
    <row r="1990" spans="1:3" x14ac:dyDescent="0.35">
      <c r="A1990" t="s">
        <v>1833</v>
      </c>
      <c r="B1990">
        <v>2460</v>
      </c>
      <c r="C1990" t="s">
        <v>7</v>
      </c>
    </row>
    <row r="1991" spans="1:3" x14ac:dyDescent="0.35">
      <c r="A1991" t="s">
        <v>1834</v>
      </c>
      <c r="B1991">
        <v>2365</v>
      </c>
      <c r="C1991" t="s">
        <v>7</v>
      </c>
    </row>
    <row r="1992" spans="1:3" x14ac:dyDescent="0.35">
      <c r="A1992" t="s">
        <v>1835</v>
      </c>
      <c r="B1992">
        <v>3885</v>
      </c>
      <c r="C1992" t="s">
        <v>12</v>
      </c>
    </row>
    <row r="1993" spans="1:3" x14ac:dyDescent="0.35">
      <c r="A1993" t="s">
        <v>1836</v>
      </c>
      <c r="B1993">
        <v>4312</v>
      </c>
      <c r="C1993" t="s">
        <v>14</v>
      </c>
    </row>
    <row r="1994" spans="1:3" x14ac:dyDescent="0.35">
      <c r="A1994" t="s">
        <v>1837</v>
      </c>
      <c r="B1994">
        <v>4403</v>
      </c>
      <c r="C1994" t="s">
        <v>14</v>
      </c>
    </row>
    <row r="1995" spans="1:3" x14ac:dyDescent="0.35">
      <c r="A1995" t="s">
        <v>1838</v>
      </c>
      <c r="B1995">
        <v>2540</v>
      </c>
      <c r="C1995" t="s">
        <v>7</v>
      </c>
    </row>
    <row r="1996" spans="1:3" x14ac:dyDescent="0.35">
      <c r="A1996" t="s">
        <v>1839</v>
      </c>
      <c r="B1996">
        <v>3375</v>
      </c>
      <c r="C1996" t="s">
        <v>12</v>
      </c>
    </row>
    <row r="1997" spans="1:3" x14ac:dyDescent="0.35">
      <c r="A1997" t="s">
        <v>1840</v>
      </c>
      <c r="B1997">
        <v>4311</v>
      </c>
      <c r="C1997" t="s">
        <v>14</v>
      </c>
    </row>
    <row r="1998" spans="1:3" x14ac:dyDescent="0.35">
      <c r="A1998" t="s">
        <v>1841</v>
      </c>
      <c r="B1998">
        <v>4311</v>
      </c>
      <c r="C1998" t="s">
        <v>14</v>
      </c>
    </row>
    <row r="1999" spans="1:3" x14ac:dyDescent="0.35">
      <c r="A1999" t="s">
        <v>1842</v>
      </c>
      <c r="B1999">
        <v>4750</v>
      </c>
      <c r="C1999" t="s">
        <v>14</v>
      </c>
    </row>
    <row r="2000" spans="1:3" x14ac:dyDescent="0.35">
      <c r="A2000" t="s">
        <v>1843</v>
      </c>
      <c r="B2000">
        <v>2450</v>
      </c>
      <c r="C2000" t="s">
        <v>7</v>
      </c>
    </row>
    <row r="2001" spans="1:3" x14ac:dyDescent="0.35">
      <c r="A2001" t="s">
        <v>1843</v>
      </c>
      <c r="B2001">
        <v>4670</v>
      </c>
      <c r="C2001" t="s">
        <v>14</v>
      </c>
    </row>
    <row r="2002" spans="1:3" x14ac:dyDescent="0.35">
      <c r="A2002" t="s">
        <v>1844</v>
      </c>
      <c r="B2002">
        <v>2429</v>
      </c>
      <c r="C2002" t="s">
        <v>7</v>
      </c>
    </row>
    <row r="2003" spans="1:3" x14ac:dyDescent="0.35">
      <c r="A2003" t="s">
        <v>1845</v>
      </c>
      <c r="B2003">
        <v>4207</v>
      </c>
      <c r="C2003" t="s">
        <v>14</v>
      </c>
    </row>
    <row r="2004" spans="1:3" x14ac:dyDescent="0.35">
      <c r="A2004" t="s">
        <v>1846</v>
      </c>
      <c r="B2004">
        <v>2460</v>
      </c>
      <c r="C2004" t="s">
        <v>7</v>
      </c>
    </row>
    <row r="2005" spans="1:3" x14ac:dyDescent="0.35">
      <c r="A2005" t="s">
        <v>1847</v>
      </c>
      <c r="B2005">
        <v>3885</v>
      </c>
      <c r="C2005" t="s">
        <v>12</v>
      </c>
    </row>
    <row r="2006" spans="1:3" x14ac:dyDescent="0.35">
      <c r="A2006" t="s">
        <v>1848</v>
      </c>
      <c r="B2006">
        <v>3885</v>
      </c>
      <c r="C2006" t="s">
        <v>12</v>
      </c>
    </row>
    <row r="2007" spans="1:3" x14ac:dyDescent="0.35">
      <c r="A2007" t="s">
        <v>1849</v>
      </c>
      <c r="B2007">
        <v>852</v>
      </c>
      <c r="C2007" t="s">
        <v>40</v>
      </c>
    </row>
    <row r="2008" spans="1:3" x14ac:dyDescent="0.35">
      <c r="A2008" t="s">
        <v>1849</v>
      </c>
      <c r="B2008">
        <v>2323</v>
      </c>
      <c r="C2008" t="s">
        <v>7</v>
      </c>
    </row>
    <row r="2009" spans="1:3" x14ac:dyDescent="0.35">
      <c r="A2009" t="s">
        <v>1849</v>
      </c>
      <c r="B2009">
        <v>5374</v>
      </c>
      <c r="C2009" t="s">
        <v>29</v>
      </c>
    </row>
    <row r="2010" spans="1:3" x14ac:dyDescent="0.35">
      <c r="A2010" t="s">
        <v>1850</v>
      </c>
      <c r="B2010">
        <v>5118</v>
      </c>
      <c r="C2010" t="s">
        <v>29</v>
      </c>
    </row>
    <row r="2011" spans="1:3" x14ac:dyDescent="0.35">
      <c r="A2011" t="s">
        <v>1851</v>
      </c>
      <c r="B2011">
        <v>2550</v>
      </c>
      <c r="C2011" t="s">
        <v>7</v>
      </c>
    </row>
    <row r="2012" spans="1:3" x14ac:dyDescent="0.35">
      <c r="A2012" t="s">
        <v>1852</v>
      </c>
      <c r="B2012">
        <v>2850</v>
      </c>
      <c r="C2012" t="s">
        <v>7</v>
      </c>
    </row>
    <row r="2013" spans="1:3" x14ac:dyDescent="0.35">
      <c r="A2013" t="s">
        <v>1853</v>
      </c>
      <c r="B2013">
        <v>2536</v>
      </c>
      <c r="C2013" t="s">
        <v>7</v>
      </c>
    </row>
    <row r="2014" spans="1:3" x14ac:dyDescent="0.35">
      <c r="A2014" t="s">
        <v>1854</v>
      </c>
      <c r="B2014">
        <v>2630</v>
      </c>
      <c r="C2014" t="s">
        <v>7</v>
      </c>
    </row>
    <row r="2015" spans="1:3" x14ac:dyDescent="0.35">
      <c r="A2015" t="s">
        <v>1855</v>
      </c>
      <c r="B2015">
        <v>2472</v>
      </c>
      <c r="C2015" t="s">
        <v>7</v>
      </c>
    </row>
    <row r="2016" spans="1:3" x14ac:dyDescent="0.35">
      <c r="A2016" t="s">
        <v>1856</v>
      </c>
      <c r="B2016">
        <v>2250</v>
      </c>
      <c r="C2016" t="s">
        <v>7</v>
      </c>
    </row>
    <row r="2017" spans="1:3" x14ac:dyDescent="0.35">
      <c r="A2017" t="s">
        <v>1857</v>
      </c>
      <c r="B2017">
        <v>4825</v>
      </c>
      <c r="C2017" t="s">
        <v>14</v>
      </c>
    </row>
    <row r="2018" spans="1:3" x14ac:dyDescent="0.35">
      <c r="A2018" t="s">
        <v>1857</v>
      </c>
      <c r="B2018">
        <v>5270</v>
      </c>
      <c r="C2018" t="s">
        <v>29</v>
      </c>
    </row>
    <row r="2019" spans="1:3" x14ac:dyDescent="0.35">
      <c r="A2019" t="s">
        <v>1857</v>
      </c>
      <c r="B2019">
        <v>6225</v>
      </c>
      <c r="C2019" t="s">
        <v>9</v>
      </c>
    </row>
    <row r="2020" spans="1:3" x14ac:dyDescent="0.35">
      <c r="A2020" t="s">
        <v>1858</v>
      </c>
      <c r="B2020">
        <v>3740</v>
      </c>
      <c r="C2020" t="s">
        <v>12</v>
      </c>
    </row>
    <row r="2021" spans="1:3" x14ac:dyDescent="0.35">
      <c r="A2021" t="s">
        <v>1858</v>
      </c>
      <c r="B2021">
        <v>4722</v>
      </c>
      <c r="C2021" t="s">
        <v>14</v>
      </c>
    </row>
    <row r="2022" spans="1:3" x14ac:dyDescent="0.35">
      <c r="A2022" t="s">
        <v>1858</v>
      </c>
      <c r="B2022">
        <v>6401</v>
      </c>
      <c r="C2022" t="s">
        <v>9</v>
      </c>
    </row>
    <row r="2023" spans="1:3" x14ac:dyDescent="0.35">
      <c r="A2023" t="s">
        <v>1858</v>
      </c>
      <c r="B2023">
        <v>7190</v>
      </c>
      <c r="C2023" t="s">
        <v>18</v>
      </c>
    </row>
    <row r="2024" spans="1:3" x14ac:dyDescent="0.35">
      <c r="A2024" t="s">
        <v>1859</v>
      </c>
      <c r="B2024">
        <v>5120</v>
      </c>
      <c r="C2024" t="s">
        <v>29</v>
      </c>
    </row>
    <row r="2025" spans="1:3" x14ac:dyDescent="0.35">
      <c r="A2025" t="s">
        <v>1860</v>
      </c>
      <c r="B2025">
        <v>5641</v>
      </c>
      <c r="C2025" t="s">
        <v>29</v>
      </c>
    </row>
    <row r="2026" spans="1:3" x14ac:dyDescent="0.35">
      <c r="A2026" t="s">
        <v>1861</v>
      </c>
      <c r="B2026">
        <v>3240</v>
      </c>
      <c r="C2026" t="s">
        <v>12</v>
      </c>
    </row>
    <row r="2027" spans="1:3" x14ac:dyDescent="0.35">
      <c r="A2027" t="s">
        <v>1862</v>
      </c>
      <c r="B2027">
        <v>3301</v>
      </c>
      <c r="C2027" t="s">
        <v>12</v>
      </c>
    </row>
    <row r="2028" spans="1:3" x14ac:dyDescent="0.35">
      <c r="A2028" t="s">
        <v>1863</v>
      </c>
      <c r="B2028">
        <v>2449</v>
      </c>
      <c r="C2028" t="s">
        <v>7</v>
      </c>
    </row>
    <row r="2029" spans="1:3" x14ac:dyDescent="0.35">
      <c r="A2029" t="s">
        <v>1864</v>
      </c>
      <c r="B2029">
        <v>3525</v>
      </c>
      <c r="C2029" t="s">
        <v>12</v>
      </c>
    </row>
    <row r="2030" spans="1:3" x14ac:dyDescent="0.35">
      <c r="A2030" t="s">
        <v>1865</v>
      </c>
      <c r="B2030">
        <v>2622</v>
      </c>
      <c r="C2030" t="s">
        <v>7</v>
      </c>
    </row>
    <row r="2031" spans="1:3" x14ac:dyDescent="0.35">
      <c r="A2031" t="s">
        <v>1866</v>
      </c>
      <c r="B2031">
        <v>2825</v>
      </c>
      <c r="C2031" t="s">
        <v>7</v>
      </c>
    </row>
    <row r="2032" spans="1:3" x14ac:dyDescent="0.35">
      <c r="A2032" t="s">
        <v>1867</v>
      </c>
      <c r="B2032">
        <v>2849</v>
      </c>
      <c r="C2032" t="s">
        <v>7</v>
      </c>
    </row>
    <row r="2033" spans="1:3" x14ac:dyDescent="0.35">
      <c r="A2033" t="s">
        <v>1868</v>
      </c>
      <c r="B2033">
        <v>2535</v>
      </c>
      <c r="C2033" t="s">
        <v>7</v>
      </c>
    </row>
    <row r="2034" spans="1:3" x14ac:dyDescent="0.35">
      <c r="A2034" t="s">
        <v>1869</v>
      </c>
      <c r="B2034">
        <v>4575</v>
      </c>
      <c r="C2034" t="s">
        <v>14</v>
      </c>
    </row>
    <row r="2035" spans="1:3" x14ac:dyDescent="0.35">
      <c r="A2035" t="s">
        <v>1870</v>
      </c>
      <c r="B2035">
        <v>2720</v>
      </c>
      <c r="C2035" t="s">
        <v>7</v>
      </c>
    </row>
    <row r="2036" spans="1:3" x14ac:dyDescent="0.35">
      <c r="A2036" t="s">
        <v>1871</v>
      </c>
      <c r="B2036">
        <v>4556</v>
      </c>
      <c r="C2036" t="s">
        <v>14</v>
      </c>
    </row>
    <row r="2037" spans="1:3" x14ac:dyDescent="0.35">
      <c r="A2037" t="s">
        <v>1872</v>
      </c>
      <c r="B2037">
        <v>4359</v>
      </c>
      <c r="C2037" t="s">
        <v>14</v>
      </c>
    </row>
    <row r="2038" spans="1:3" x14ac:dyDescent="0.35">
      <c r="A2038" t="s">
        <v>1873</v>
      </c>
      <c r="B2038">
        <v>2850</v>
      </c>
      <c r="C2038" t="s">
        <v>7</v>
      </c>
    </row>
    <row r="2039" spans="1:3" x14ac:dyDescent="0.35">
      <c r="A2039" t="s">
        <v>1873</v>
      </c>
      <c r="B2039">
        <v>3862</v>
      </c>
      <c r="C2039" t="s">
        <v>12</v>
      </c>
    </row>
    <row r="2040" spans="1:3" x14ac:dyDescent="0.35">
      <c r="A2040" t="s">
        <v>1874</v>
      </c>
      <c r="B2040">
        <v>3870</v>
      </c>
      <c r="C2040" t="s">
        <v>12</v>
      </c>
    </row>
    <row r="2041" spans="1:3" x14ac:dyDescent="0.35">
      <c r="A2041" t="s">
        <v>1875</v>
      </c>
      <c r="B2041">
        <v>3579</v>
      </c>
      <c r="C2041" t="s">
        <v>12</v>
      </c>
    </row>
    <row r="2042" spans="1:3" x14ac:dyDescent="0.35">
      <c r="A2042" t="s">
        <v>1876</v>
      </c>
      <c r="B2042">
        <v>2262</v>
      </c>
      <c r="C2042" t="s">
        <v>7</v>
      </c>
    </row>
    <row r="2043" spans="1:3" x14ac:dyDescent="0.35">
      <c r="A2043" t="s">
        <v>1877</v>
      </c>
      <c r="B2043">
        <v>2262</v>
      </c>
      <c r="C2043" t="s">
        <v>7</v>
      </c>
    </row>
    <row r="2044" spans="1:3" x14ac:dyDescent="0.35">
      <c r="A2044" t="s">
        <v>1878</v>
      </c>
      <c r="B2044">
        <v>2577</v>
      </c>
      <c r="C2044" t="s">
        <v>7</v>
      </c>
    </row>
    <row r="2045" spans="1:3" x14ac:dyDescent="0.35">
      <c r="A2045" t="s">
        <v>1879</v>
      </c>
      <c r="B2045">
        <v>2262</v>
      </c>
      <c r="C2045" t="s">
        <v>7</v>
      </c>
    </row>
    <row r="2046" spans="1:3" x14ac:dyDescent="0.35">
      <c r="A2046" t="s">
        <v>1880</v>
      </c>
      <c r="B2046">
        <v>3958</v>
      </c>
      <c r="C2046" t="s">
        <v>12</v>
      </c>
    </row>
    <row r="2047" spans="1:3" x14ac:dyDescent="0.35">
      <c r="A2047" t="s">
        <v>1881</v>
      </c>
      <c r="B2047">
        <v>812</v>
      </c>
      <c r="C2047" t="s">
        <v>40</v>
      </c>
    </row>
    <row r="2048" spans="1:3" x14ac:dyDescent="0.35">
      <c r="A2048" t="s">
        <v>1882</v>
      </c>
      <c r="B2048">
        <v>3737</v>
      </c>
      <c r="C2048" t="s">
        <v>12</v>
      </c>
    </row>
    <row r="2049" spans="1:3" x14ac:dyDescent="0.35">
      <c r="A2049" t="s">
        <v>1883</v>
      </c>
      <c r="B2049">
        <v>2357</v>
      </c>
      <c r="C2049" t="s">
        <v>7</v>
      </c>
    </row>
    <row r="2050" spans="1:3" x14ac:dyDescent="0.35">
      <c r="A2050" t="s">
        <v>1884</v>
      </c>
      <c r="B2050">
        <v>5311</v>
      </c>
      <c r="C2050" t="s">
        <v>29</v>
      </c>
    </row>
    <row r="2051" spans="1:3" x14ac:dyDescent="0.35">
      <c r="A2051" t="s">
        <v>1885</v>
      </c>
      <c r="B2051">
        <v>5251</v>
      </c>
      <c r="C2051" t="s">
        <v>29</v>
      </c>
    </row>
    <row r="2052" spans="1:3" x14ac:dyDescent="0.35">
      <c r="A2052" t="s">
        <v>1886</v>
      </c>
      <c r="B2052">
        <v>4630</v>
      </c>
      <c r="C2052" t="s">
        <v>14</v>
      </c>
    </row>
    <row r="2053" spans="1:3" x14ac:dyDescent="0.35">
      <c r="A2053" t="s">
        <v>1887</v>
      </c>
      <c r="B2053">
        <v>2632</v>
      </c>
      <c r="C2053" t="s">
        <v>7</v>
      </c>
    </row>
    <row r="2054" spans="1:3" x14ac:dyDescent="0.35">
      <c r="A2054" t="s">
        <v>1888</v>
      </c>
      <c r="B2054">
        <v>2360</v>
      </c>
      <c r="C2054" t="s">
        <v>7</v>
      </c>
    </row>
    <row r="2055" spans="1:3" x14ac:dyDescent="0.35">
      <c r="A2055" t="s">
        <v>1889</v>
      </c>
      <c r="B2055">
        <v>2423</v>
      </c>
      <c r="C2055" t="s">
        <v>7</v>
      </c>
    </row>
    <row r="2056" spans="1:3" x14ac:dyDescent="0.35">
      <c r="A2056" t="s">
        <v>1890</v>
      </c>
      <c r="B2056">
        <v>3314</v>
      </c>
      <c r="C2056" t="s">
        <v>12</v>
      </c>
    </row>
    <row r="2057" spans="1:3" x14ac:dyDescent="0.35">
      <c r="A2057" t="s">
        <v>1891</v>
      </c>
      <c r="B2057">
        <v>3890</v>
      </c>
      <c r="C2057" t="s">
        <v>12</v>
      </c>
    </row>
    <row r="2058" spans="1:3" x14ac:dyDescent="0.35">
      <c r="A2058" t="s">
        <v>1892</v>
      </c>
      <c r="B2058">
        <v>2622</v>
      </c>
      <c r="C2058" t="s">
        <v>7</v>
      </c>
    </row>
    <row r="2059" spans="1:3" x14ac:dyDescent="0.35">
      <c r="A2059" t="s">
        <v>1893</v>
      </c>
      <c r="B2059">
        <v>2330</v>
      </c>
      <c r="C2059" t="s">
        <v>7</v>
      </c>
    </row>
    <row r="2060" spans="1:3" x14ac:dyDescent="0.35">
      <c r="A2060" t="s">
        <v>1893</v>
      </c>
      <c r="B2060">
        <v>3586</v>
      </c>
      <c r="C2060" t="s">
        <v>12</v>
      </c>
    </row>
    <row r="2061" spans="1:3" x14ac:dyDescent="0.35">
      <c r="A2061" t="s">
        <v>1894</v>
      </c>
      <c r="B2061">
        <v>2429</v>
      </c>
      <c r="C2061" t="s">
        <v>7</v>
      </c>
    </row>
    <row r="2062" spans="1:3" x14ac:dyDescent="0.35">
      <c r="A2062" t="s">
        <v>1895</v>
      </c>
      <c r="B2062">
        <v>3377</v>
      </c>
      <c r="C2062" t="s">
        <v>12</v>
      </c>
    </row>
    <row r="2063" spans="1:3" x14ac:dyDescent="0.35">
      <c r="A2063" t="s">
        <v>1896</v>
      </c>
      <c r="B2063">
        <v>6714</v>
      </c>
      <c r="C2063" t="s">
        <v>9</v>
      </c>
    </row>
    <row r="2064" spans="1:3" x14ac:dyDescent="0.35">
      <c r="A2064" t="s">
        <v>1897</v>
      </c>
      <c r="B2064">
        <v>2650</v>
      </c>
      <c r="C2064" t="s">
        <v>7</v>
      </c>
    </row>
    <row r="2065" spans="1:3" x14ac:dyDescent="0.35">
      <c r="A2065" t="s">
        <v>1898</v>
      </c>
      <c r="B2065">
        <v>4854</v>
      </c>
      <c r="C2065" t="s">
        <v>14</v>
      </c>
    </row>
    <row r="2066" spans="1:3" x14ac:dyDescent="0.35">
      <c r="A2066" t="s">
        <v>1899</v>
      </c>
      <c r="B2066">
        <v>5719</v>
      </c>
      <c r="C2066" t="s">
        <v>29</v>
      </c>
    </row>
    <row r="2067" spans="1:3" x14ac:dyDescent="0.35">
      <c r="A2067" t="s">
        <v>1900</v>
      </c>
      <c r="B2067">
        <v>4171</v>
      </c>
      <c r="C2067" t="s">
        <v>14</v>
      </c>
    </row>
    <row r="2068" spans="1:3" x14ac:dyDescent="0.35">
      <c r="A2068" t="s">
        <v>1901</v>
      </c>
      <c r="B2068">
        <v>5157</v>
      </c>
      <c r="C2068" t="s">
        <v>29</v>
      </c>
    </row>
    <row r="2069" spans="1:3" x14ac:dyDescent="0.35">
      <c r="A2069" t="s">
        <v>1901</v>
      </c>
      <c r="B2069">
        <v>6149</v>
      </c>
      <c r="C2069" t="s">
        <v>9</v>
      </c>
    </row>
    <row r="2070" spans="1:3" x14ac:dyDescent="0.35">
      <c r="A2070" t="s">
        <v>1902</v>
      </c>
      <c r="B2070">
        <v>2835</v>
      </c>
      <c r="C2070" t="s">
        <v>7</v>
      </c>
    </row>
    <row r="2071" spans="1:3" x14ac:dyDescent="0.35">
      <c r="A2071" t="s">
        <v>1902</v>
      </c>
      <c r="B2071">
        <v>3428</v>
      </c>
      <c r="C2071" t="s">
        <v>12</v>
      </c>
    </row>
    <row r="2072" spans="1:3" x14ac:dyDescent="0.35">
      <c r="A2072" t="s">
        <v>1903</v>
      </c>
      <c r="B2072">
        <v>2594</v>
      </c>
      <c r="C2072" t="s">
        <v>7</v>
      </c>
    </row>
    <row r="2073" spans="1:3" x14ac:dyDescent="0.35">
      <c r="A2073" t="s">
        <v>1904</v>
      </c>
      <c r="B2073">
        <v>6429</v>
      </c>
      <c r="C2073" t="s">
        <v>9</v>
      </c>
    </row>
    <row r="2074" spans="1:3" x14ac:dyDescent="0.35">
      <c r="A2074" t="s">
        <v>1905</v>
      </c>
      <c r="B2074">
        <v>2784</v>
      </c>
      <c r="C2074" t="s">
        <v>7</v>
      </c>
    </row>
    <row r="2075" spans="1:3" x14ac:dyDescent="0.35">
      <c r="A2075" t="s">
        <v>1906</v>
      </c>
      <c r="B2075">
        <v>2824</v>
      </c>
      <c r="C2075" t="s">
        <v>7</v>
      </c>
    </row>
    <row r="2076" spans="1:3" x14ac:dyDescent="0.35">
      <c r="A2076" t="s">
        <v>1907</v>
      </c>
      <c r="B2076">
        <v>3266</v>
      </c>
      <c r="C2076" t="s">
        <v>12</v>
      </c>
    </row>
    <row r="2077" spans="1:3" x14ac:dyDescent="0.35">
      <c r="A2077" t="s">
        <v>1908</v>
      </c>
      <c r="B2077">
        <v>2400</v>
      </c>
      <c r="C2077" t="s">
        <v>7</v>
      </c>
    </row>
    <row r="2078" spans="1:3" x14ac:dyDescent="0.35">
      <c r="A2078" t="s">
        <v>1909</v>
      </c>
      <c r="B2078">
        <v>6373</v>
      </c>
      <c r="C2078" t="s">
        <v>9</v>
      </c>
    </row>
    <row r="2079" spans="1:3" x14ac:dyDescent="0.35">
      <c r="A2079" t="s">
        <v>1910</v>
      </c>
      <c r="B2079">
        <v>3352</v>
      </c>
      <c r="C2079" t="s">
        <v>12</v>
      </c>
    </row>
    <row r="2080" spans="1:3" x14ac:dyDescent="0.35">
      <c r="A2080" t="s">
        <v>1911</v>
      </c>
      <c r="B2080">
        <v>3461</v>
      </c>
      <c r="C2080" t="s">
        <v>12</v>
      </c>
    </row>
    <row r="2081" spans="1:3" x14ac:dyDescent="0.35">
      <c r="A2081" t="s">
        <v>1912</v>
      </c>
      <c r="B2081">
        <v>3461</v>
      </c>
      <c r="C2081" t="s">
        <v>12</v>
      </c>
    </row>
    <row r="2082" spans="1:3" x14ac:dyDescent="0.35">
      <c r="A2082" t="s">
        <v>1913</v>
      </c>
      <c r="B2082">
        <v>2710</v>
      </c>
      <c r="C2082" t="s">
        <v>7</v>
      </c>
    </row>
    <row r="2083" spans="1:3" x14ac:dyDescent="0.35">
      <c r="A2083" t="s">
        <v>1914</v>
      </c>
      <c r="B2083">
        <v>2390</v>
      </c>
      <c r="C2083" t="s">
        <v>7</v>
      </c>
    </row>
    <row r="2084" spans="1:3" x14ac:dyDescent="0.35">
      <c r="A2084" t="s">
        <v>1915</v>
      </c>
      <c r="B2084">
        <v>4615</v>
      </c>
      <c r="C2084" t="s">
        <v>14</v>
      </c>
    </row>
    <row r="2085" spans="1:3" x14ac:dyDescent="0.35">
      <c r="A2085" t="s">
        <v>1916</v>
      </c>
      <c r="B2085">
        <v>2469</v>
      </c>
      <c r="C2085" t="s">
        <v>7</v>
      </c>
    </row>
    <row r="2086" spans="1:3" x14ac:dyDescent="0.35">
      <c r="A2086" t="s">
        <v>1917</v>
      </c>
      <c r="B2086">
        <v>3105</v>
      </c>
      <c r="C2086" t="s">
        <v>12</v>
      </c>
    </row>
    <row r="2087" spans="1:3" x14ac:dyDescent="0.35">
      <c r="A2087" t="s">
        <v>1918</v>
      </c>
      <c r="B2087">
        <v>3437</v>
      </c>
      <c r="C2087" t="s">
        <v>12</v>
      </c>
    </row>
    <row r="2088" spans="1:3" x14ac:dyDescent="0.35">
      <c r="A2088" t="s">
        <v>1919</v>
      </c>
      <c r="B2088">
        <v>6532</v>
      </c>
      <c r="C2088" t="s">
        <v>9</v>
      </c>
    </row>
    <row r="2089" spans="1:3" x14ac:dyDescent="0.35">
      <c r="A2089" t="s">
        <v>1920</v>
      </c>
      <c r="B2089">
        <v>4871</v>
      </c>
      <c r="C2089" t="s">
        <v>14</v>
      </c>
    </row>
    <row r="2090" spans="1:3" x14ac:dyDescent="0.35">
      <c r="A2090" t="s">
        <v>1921</v>
      </c>
      <c r="B2090">
        <v>6484</v>
      </c>
      <c r="C2090" t="s">
        <v>9</v>
      </c>
    </row>
    <row r="2091" spans="1:3" x14ac:dyDescent="0.35">
      <c r="A2091" t="s">
        <v>1922</v>
      </c>
      <c r="B2091">
        <v>2516</v>
      </c>
      <c r="C2091" t="s">
        <v>7</v>
      </c>
    </row>
    <row r="2092" spans="1:3" x14ac:dyDescent="0.35">
      <c r="A2092" t="s">
        <v>1923</v>
      </c>
      <c r="B2092">
        <v>4357</v>
      </c>
      <c r="C2092" t="s">
        <v>14</v>
      </c>
    </row>
    <row r="2093" spans="1:3" x14ac:dyDescent="0.35">
      <c r="A2093" t="s">
        <v>1924</v>
      </c>
      <c r="B2093">
        <v>2422</v>
      </c>
      <c r="C2093" t="s">
        <v>7</v>
      </c>
    </row>
    <row r="2094" spans="1:3" x14ac:dyDescent="0.35">
      <c r="A2094" t="s">
        <v>1925</v>
      </c>
      <c r="B2094">
        <v>2575</v>
      </c>
      <c r="C2094" t="s">
        <v>7</v>
      </c>
    </row>
    <row r="2095" spans="1:3" x14ac:dyDescent="0.35">
      <c r="A2095" t="s">
        <v>1926</v>
      </c>
      <c r="B2095">
        <v>3700</v>
      </c>
      <c r="C2095" t="s">
        <v>12</v>
      </c>
    </row>
    <row r="2096" spans="1:3" x14ac:dyDescent="0.35">
      <c r="A2096" t="s">
        <v>1927</v>
      </c>
      <c r="B2096">
        <v>6317</v>
      </c>
      <c r="C2096" t="s">
        <v>9</v>
      </c>
    </row>
    <row r="2097" spans="1:3" x14ac:dyDescent="0.35">
      <c r="A2097" t="s">
        <v>1928</v>
      </c>
      <c r="B2097">
        <v>2627</v>
      </c>
      <c r="C2097" t="s">
        <v>7</v>
      </c>
    </row>
    <row r="2098" spans="1:3" x14ac:dyDescent="0.35">
      <c r="A2098" t="s">
        <v>1929</v>
      </c>
      <c r="B2098">
        <v>5440</v>
      </c>
      <c r="C2098" t="s">
        <v>29</v>
      </c>
    </row>
    <row r="2099" spans="1:3" x14ac:dyDescent="0.35">
      <c r="A2099" t="s">
        <v>1930</v>
      </c>
      <c r="B2099">
        <v>4492</v>
      </c>
      <c r="C2099" t="s">
        <v>14</v>
      </c>
    </row>
    <row r="2100" spans="1:3" x14ac:dyDescent="0.35">
      <c r="A2100" t="s">
        <v>1931</v>
      </c>
      <c r="B2100">
        <v>6084</v>
      </c>
      <c r="C2100" t="s">
        <v>9</v>
      </c>
    </row>
    <row r="2101" spans="1:3" x14ac:dyDescent="0.35">
      <c r="A2101" t="s">
        <v>1932</v>
      </c>
      <c r="B2101">
        <v>3875</v>
      </c>
      <c r="C2101" t="s">
        <v>12</v>
      </c>
    </row>
    <row r="2102" spans="1:3" x14ac:dyDescent="0.35">
      <c r="A2102" t="s">
        <v>1933</v>
      </c>
      <c r="B2102">
        <v>4671</v>
      </c>
      <c r="C2102" t="s">
        <v>14</v>
      </c>
    </row>
    <row r="2103" spans="1:3" x14ac:dyDescent="0.35">
      <c r="A2103" t="s">
        <v>1934</v>
      </c>
      <c r="B2103">
        <v>852</v>
      </c>
      <c r="C2103" t="s">
        <v>40</v>
      </c>
    </row>
    <row r="2104" spans="1:3" x14ac:dyDescent="0.35">
      <c r="A2104" t="s">
        <v>1935</v>
      </c>
      <c r="B2104">
        <v>3821</v>
      </c>
      <c r="C2104" t="s">
        <v>12</v>
      </c>
    </row>
    <row r="2105" spans="1:3" x14ac:dyDescent="0.35">
      <c r="A2105" t="s">
        <v>1936</v>
      </c>
      <c r="B2105">
        <v>3821</v>
      </c>
      <c r="C2105" t="s">
        <v>12</v>
      </c>
    </row>
    <row r="2106" spans="1:3" x14ac:dyDescent="0.35">
      <c r="A2106" t="s">
        <v>1937</v>
      </c>
      <c r="B2106">
        <v>6431</v>
      </c>
      <c r="C2106" t="s">
        <v>9</v>
      </c>
    </row>
    <row r="2107" spans="1:3" x14ac:dyDescent="0.35">
      <c r="A2107" t="s">
        <v>1938</v>
      </c>
      <c r="B2107">
        <v>4025</v>
      </c>
      <c r="C2107" t="s">
        <v>14</v>
      </c>
    </row>
    <row r="2108" spans="1:3" x14ac:dyDescent="0.35">
      <c r="A2108" t="s">
        <v>1939</v>
      </c>
      <c r="B2108">
        <v>6306</v>
      </c>
      <c r="C2108" t="s">
        <v>9</v>
      </c>
    </row>
    <row r="2109" spans="1:3" x14ac:dyDescent="0.35">
      <c r="A2109" t="s">
        <v>1940</v>
      </c>
      <c r="B2109">
        <v>2387</v>
      </c>
      <c r="C2109" t="s">
        <v>7</v>
      </c>
    </row>
    <row r="2110" spans="1:3" x14ac:dyDescent="0.35">
      <c r="A2110" t="s">
        <v>1941</v>
      </c>
      <c r="B2110">
        <v>2794</v>
      </c>
      <c r="C2110" t="s">
        <v>7</v>
      </c>
    </row>
    <row r="2111" spans="1:3" x14ac:dyDescent="0.35">
      <c r="A2111" t="s">
        <v>1942</v>
      </c>
      <c r="B2111">
        <v>2626</v>
      </c>
      <c r="C2111" t="s">
        <v>7</v>
      </c>
    </row>
    <row r="2112" spans="1:3" x14ac:dyDescent="0.35">
      <c r="A2112" t="s">
        <v>1943</v>
      </c>
      <c r="B2112">
        <v>3902</v>
      </c>
      <c r="C2112" t="s">
        <v>12</v>
      </c>
    </row>
    <row r="2113" spans="1:3" x14ac:dyDescent="0.35">
      <c r="A2113" t="s">
        <v>1944</v>
      </c>
      <c r="B2113">
        <v>2870</v>
      </c>
      <c r="C2113" t="s">
        <v>7</v>
      </c>
    </row>
    <row r="2114" spans="1:3" x14ac:dyDescent="0.35">
      <c r="A2114" t="s">
        <v>1945</v>
      </c>
      <c r="B2114">
        <v>5520</v>
      </c>
      <c r="C2114" t="s">
        <v>29</v>
      </c>
    </row>
    <row r="2115" spans="1:3" x14ac:dyDescent="0.35">
      <c r="A2115" t="s">
        <v>1946</v>
      </c>
      <c r="B2115">
        <v>3634</v>
      </c>
      <c r="C2115" t="s">
        <v>12</v>
      </c>
    </row>
    <row r="2116" spans="1:3" x14ac:dyDescent="0.35">
      <c r="A2116" t="s">
        <v>1947</v>
      </c>
      <c r="B2116">
        <v>4310</v>
      </c>
      <c r="C2116" t="s">
        <v>14</v>
      </c>
    </row>
    <row r="2117" spans="1:3" x14ac:dyDescent="0.35">
      <c r="A2117" t="s">
        <v>1948</v>
      </c>
      <c r="B2117">
        <v>5266</v>
      </c>
      <c r="C2117" t="s">
        <v>29</v>
      </c>
    </row>
    <row r="2118" spans="1:3" x14ac:dyDescent="0.35">
      <c r="A2118" t="s">
        <v>1948</v>
      </c>
      <c r="B2118">
        <v>6230</v>
      </c>
      <c r="C2118" t="s">
        <v>9</v>
      </c>
    </row>
    <row r="2119" spans="1:3" x14ac:dyDescent="0.35">
      <c r="A2119" t="s">
        <v>1949</v>
      </c>
      <c r="B2119">
        <v>2324</v>
      </c>
      <c r="C2119" t="s">
        <v>7</v>
      </c>
    </row>
    <row r="2120" spans="1:3" x14ac:dyDescent="0.35">
      <c r="A2120" t="s">
        <v>1950</v>
      </c>
      <c r="B2120">
        <v>4670</v>
      </c>
      <c r="C2120" t="s">
        <v>14</v>
      </c>
    </row>
    <row r="2121" spans="1:3" ht="13.5" customHeight="1" x14ac:dyDescent="0.35">
      <c r="A2121" t="s">
        <v>1951</v>
      </c>
      <c r="B2121">
        <v>4670</v>
      </c>
      <c r="C2121" t="s">
        <v>14</v>
      </c>
    </row>
    <row r="2122" spans="1:3" ht="13.5" customHeight="1" x14ac:dyDescent="0.35">
      <c r="A2122" t="s">
        <v>1952</v>
      </c>
      <c r="B2122">
        <v>4670</v>
      </c>
      <c r="C2122" t="s">
        <v>14</v>
      </c>
    </row>
    <row r="2123" spans="1:3" x14ac:dyDescent="0.35">
      <c r="A2123" t="s">
        <v>1953</v>
      </c>
      <c r="B2123">
        <v>4670</v>
      </c>
      <c r="C2123" t="s">
        <v>14</v>
      </c>
    </row>
    <row r="2124" spans="1:3" x14ac:dyDescent="0.35">
      <c r="A2124" t="s">
        <v>1954</v>
      </c>
      <c r="B2124">
        <v>4670</v>
      </c>
      <c r="C2124" t="s">
        <v>14</v>
      </c>
    </row>
    <row r="2125" spans="1:3" x14ac:dyDescent="0.35">
      <c r="A2125" t="s">
        <v>1955</v>
      </c>
      <c r="B2125">
        <v>4670</v>
      </c>
      <c r="C2125" t="s">
        <v>14</v>
      </c>
    </row>
    <row r="2126" spans="1:3" x14ac:dyDescent="0.35">
      <c r="A2126" t="s">
        <v>1956</v>
      </c>
      <c r="B2126">
        <v>2454</v>
      </c>
      <c r="C2126" t="s">
        <v>7</v>
      </c>
    </row>
    <row r="2127" spans="1:3" x14ac:dyDescent="0.35">
      <c r="A2127" t="s">
        <v>1957</v>
      </c>
      <c r="B2127">
        <v>3851</v>
      </c>
      <c r="C2127" t="s">
        <v>12</v>
      </c>
    </row>
    <row r="2128" spans="1:3" x14ac:dyDescent="0.35">
      <c r="A2128" t="s">
        <v>1958</v>
      </c>
      <c r="B2128">
        <v>5491</v>
      </c>
      <c r="C2128" t="s">
        <v>29</v>
      </c>
    </row>
    <row r="2129" spans="1:3" x14ac:dyDescent="0.35">
      <c r="A2129" t="s">
        <v>1959</v>
      </c>
      <c r="B2129">
        <v>5491</v>
      </c>
      <c r="C2129" t="s">
        <v>29</v>
      </c>
    </row>
    <row r="2130" spans="1:3" x14ac:dyDescent="0.35">
      <c r="A2130" t="s">
        <v>1960</v>
      </c>
      <c r="B2130">
        <v>4217</v>
      </c>
      <c r="C2130" t="s">
        <v>14</v>
      </c>
    </row>
    <row r="2131" spans="1:3" ht="13.5" customHeight="1" x14ac:dyDescent="0.35">
      <c r="A2131" t="s">
        <v>1961</v>
      </c>
      <c r="B2131">
        <v>3730</v>
      </c>
      <c r="C2131" t="s">
        <v>12</v>
      </c>
    </row>
    <row r="2132" spans="1:3" x14ac:dyDescent="0.35">
      <c r="A2132" t="s">
        <v>1962</v>
      </c>
      <c r="B2132">
        <v>3730</v>
      </c>
      <c r="C2132" t="s">
        <v>12</v>
      </c>
    </row>
    <row r="2133" spans="1:3" x14ac:dyDescent="0.35">
      <c r="A2133" t="s">
        <v>1963</v>
      </c>
      <c r="B2133">
        <v>4304</v>
      </c>
      <c r="C2133" t="s">
        <v>14</v>
      </c>
    </row>
    <row r="2134" spans="1:3" x14ac:dyDescent="0.35">
      <c r="A2134" t="s">
        <v>1964</v>
      </c>
      <c r="B2134">
        <v>2578</v>
      </c>
      <c r="C2134" t="s">
        <v>7</v>
      </c>
    </row>
    <row r="2135" spans="1:3" x14ac:dyDescent="0.35">
      <c r="A2135" t="s">
        <v>1964</v>
      </c>
      <c r="B2135">
        <v>6522</v>
      </c>
      <c r="C2135" t="s">
        <v>9</v>
      </c>
    </row>
    <row r="2136" spans="1:3" x14ac:dyDescent="0.35">
      <c r="A2136" t="s">
        <v>1965</v>
      </c>
      <c r="B2136">
        <v>3898</v>
      </c>
      <c r="C2136" t="s">
        <v>12</v>
      </c>
    </row>
    <row r="2137" spans="1:3" x14ac:dyDescent="0.35">
      <c r="A2137" t="s">
        <v>1966</v>
      </c>
      <c r="B2137">
        <v>2359</v>
      </c>
      <c r="C2137" t="s">
        <v>7</v>
      </c>
    </row>
    <row r="2138" spans="1:3" x14ac:dyDescent="0.35">
      <c r="A2138" t="s">
        <v>1967</v>
      </c>
      <c r="B2138">
        <v>2230</v>
      </c>
      <c r="C2138" t="s">
        <v>7</v>
      </c>
    </row>
    <row r="2139" spans="1:3" x14ac:dyDescent="0.35">
      <c r="A2139" t="s">
        <v>1968</v>
      </c>
      <c r="B2139">
        <v>2343</v>
      </c>
      <c r="C2139" t="s">
        <v>7</v>
      </c>
    </row>
    <row r="2140" spans="1:3" x14ac:dyDescent="0.35">
      <c r="A2140" t="s">
        <v>1969</v>
      </c>
      <c r="B2140">
        <v>2823</v>
      </c>
      <c r="C2140" t="s">
        <v>7</v>
      </c>
    </row>
    <row r="2141" spans="1:3" x14ac:dyDescent="0.35">
      <c r="A2141" t="s">
        <v>1970</v>
      </c>
      <c r="B2141">
        <v>2535</v>
      </c>
      <c r="C2141" t="s">
        <v>7</v>
      </c>
    </row>
    <row r="2142" spans="1:3" x14ac:dyDescent="0.35">
      <c r="A2142" t="s">
        <v>1971</v>
      </c>
      <c r="B2142">
        <v>5320</v>
      </c>
      <c r="C2142" t="s">
        <v>29</v>
      </c>
    </row>
    <row r="2143" spans="1:3" x14ac:dyDescent="0.35">
      <c r="A2143" t="s">
        <v>1972</v>
      </c>
      <c r="B2143">
        <v>4419</v>
      </c>
      <c r="C2143" t="s">
        <v>14</v>
      </c>
    </row>
    <row r="2144" spans="1:3" x14ac:dyDescent="0.35">
      <c r="A2144" t="s">
        <v>1973</v>
      </c>
      <c r="B2144">
        <v>3342</v>
      </c>
      <c r="C2144" t="s">
        <v>12</v>
      </c>
    </row>
    <row r="2145" spans="1:3" x14ac:dyDescent="0.35">
      <c r="A2145" t="s">
        <v>1974</v>
      </c>
      <c r="B2145">
        <v>2473</v>
      </c>
      <c r="C2145" t="s">
        <v>7</v>
      </c>
    </row>
    <row r="2146" spans="1:3" x14ac:dyDescent="0.35">
      <c r="A2146" t="s">
        <v>1975</v>
      </c>
      <c r="B2146">
        <v>2422</v>
      </c>
      <c r="C2146" t="s">
        <v>7</v>
      </c>
    </row>
    <row r="2147" spans="1:3" x14ac:dyDescent="0.35">
      <c r="A2147" t="s">
        <v>1976</v>
      </c>
      <c r="B2147">
        <v>3083</v>
      </c>
      <c r="C2147" t="s">
        <v>12</v>
      </c>
    </row>
    <row r="2148" spans="1:3" x14ac:dyDescent="0.35">
      <c r="A2148" t="s">
        <v>1976</v>
      </c>
      <c r="B2148">
        <v>4723</v>
      </c>
      <c r="C2148" t="s">
        <v>14</v>
      </c>
    </row>
    <row r="2149" spans="1:3" x14ac:dyDescent="0.35">
      <c r="A2149" t="s">
        <v>1977</v>
      </c>
      <c r="B2149">
        <v>2700</v>
      </c>
      <c r="C2149" t="s">
        <v>7</v>
      </c>
    </row>
    <row r="2150" spans="1:3" x14ac:dyDescent="0.35">
      <c r="A2150" t="s">
        <v>1978</v>
      </c>
      <c r="B2150">
        <v>3465</v>
      </c>
      <c r="C2150" t="s">
        <v>12</v>
      </c>
    </row>
    <row r="2151" spans="1:3" x14ac:dyDescent="0.35">
      <c r="A2151" t="s">
        <v>1979</v>
      </c>
      <c r="B2151">
        <v>2852</v>
      </c>
      <c r="C2151" t="s">
        <v>7</v>
      </c>
    </row>
    <row r="2152" spans="1:3" x14ac:dyDescent="0.35">
      <c r="A2152" t="s">
        <v>1980</v>
      </c>
      <c r="B2152">
        <v>4419</v>
      </c>
      <c r="C2152" t="s">
        <v>14</v>
      </c>
    </row>
    <row r="2153" spans="1:3" x14ac:dyDescent="0.35">
      <c r="A2153" t="s">
        <v>1981</v>
      </c>
      <c r="B2153">
        <v>2480</v>
      </c>
      <c r="C2153" t="s">
        <v>7</v>
      </c>
    </row>
    <row r="2154" spans="1:3" x14ac:dyDescent="0.35">
      <c r="A2154" t="s">
        <v>1982</v>
      </c>
      <c r="B2154">
        <v>4671</v>
      </c>
      <c r="C2154" t="s">
        <v>14</v>
      </c>
    </row>
    <row r="2155" spans="1:3" x14ac:dyDescent="0.35">
      <c r="A2155" t="s">
        <v>1983</v>
      </c>
      <c r="B2155">
        <v>3260</v>
      </c>
      <c r="C2155" t="s">
        <v>12</v>
      </c>
    </row>
    <row r="2156" spans="1:3" x14ac:dyDescent="0.35">
      <c r="A2156" t="s">
        <v>1984</v>
      </c>
      <c r="B2156">
        <v>3334</v>
      </c>
      <c r="C2156" t="s">
        <v>12</v>
      </c>
    </row>
    <row r="2157" spans="1:3" x14ac:dyDescent="0.35">
      <c r="A2157" t="s">
        <v>1985</v>
      </c>
      <c r="B2157">
        <v>3401</v>
      </c>
      <c r="C2157" t="s">
        <v>12</v>
      </c>
    </row>
    <row r="2158" spans="1:3" x14ac:dyDescent="0.35">
      <c r="A2158" t="s">
        <v>1986</v>
      </c>
      <c r="B2158">
        <v>2486</v>
      </c>
      <c r="C2158" t="s">
        <v>7</v>
      </c>
    </row>
    <row r="2159" spans="1:3" x14ac:dyDescent="0.35">
      <c r="A2159" t="s">
        <v>1987</v>
      </c>
      <c r="B2159">
        <v>4870</v>
      </c>
      <c r="C2159" t="s">
        <v>14</v>
      </c>
    </row>
    <row r="2160" spans="1:3" x14ac:dyDescent="0.35">
      <c r="A2160" t="s">
        <v>1988</v>
      </c>
      <c r="B2160">
        <v>5540</v>
      </c>
      <c r="C2160" t="s">
        <v>29</v>
      </c>
    </row>
    <row r="2161" spans="1:3" x14ac:dyDescent="0.35">
      <c r="A2161" t="s">
        <v>1989</v>
      </c>
      <c r="B2161">
        <v>2630</v>
      </c>
      <c r="C2161" t="s">
        <v>7</v>
      </c>
    </row>
    <row r="2162" spans="1:3" x14ac:dyDescent="0.35">
      <c r="A2162" t="s">
        <v>1990</v>
      </c>
      <c r="B2162">
        <v>3352</v>
      </c>
      <c r="C2162" t="s">
        <v>12</v>
      </c>
    </row>
    <row r="2163" spans="1:3" x14ac:dyDescent="0.35">
      <c r="A2163" t="s">
        <v>1990</v>
      </c>
      <c r="B2163">
        <v>5464</v>
      </c>
      <c r="C2163" t="s">
        <v>29</v>
      </c>
    </row>
    <row r="2164" spans="1:3" x14ac:dyDescent="0.35">
      <c r="A2164" t="s">
        <v>1990</v>
      </c>
      <c r="B2164">
        <v>7256</v>
      </c>
      <c r="C2164" t="s">
        <v>18</v>
      </c>
    </row>
    <row r="2165" spans="1:3" x14ac:dyDescent="0.35">
      <c r="A2165" t="s">
        <v>1991</v>
      </c>
      <c r="B2165">
        <v>2767</v>
      </c>
      <c r="C2165" t="s">
        <v>7</v>
      </c>
    </row>
    <row r="2166" spans="1:3" x14ac:dyDescent="0.35">
      <c r="A2166" t="s">
        <v>1992</v>
      </c>
      <c r="B2166">
        <v>2469</v>
      </c>
      <c r="C2166" t="s">
        <v>7</v>
      </c>
    </row>
    <row r="2167" spans="1:3" x14ac:dyDescent="0.35">
      <c r="A2167" t="s">
        <v>1993</v>
      </c>
      <c r="B2167">
        <v>3726</v>
      </c>
      <c r="C2167" t="s">
        <v>12</v>
      </c>
    </row>
    <row r="2168" spans="1:3" x14ac:dyDescent="0.35">
      <c r="A2168" t="s">
        <v>1994</v>
      </c>
      <c r="B2168">
        <v>3726</v>
      </c>
      <c r="C2168" t="s">
        <v>12</v>
      </c>
    </row>
    <row r="2169" spans="1:3" x14ac:dyDescent="0.35">
      <c r="A2169" t="s">
        <v>1995</v>
      </c>
      <c r="B2169">
        <v>2621</v>
      </c>
      <c r="C2169" t="s">
        <v>7</v>
      </c>
    </row>
    <row r="2170" spans="1:3" x14ac:dyDescent="0.35">
      <c r="A2170" t="s">
        <v>1996</v>
      </c>
      <c r="B2170">
        <v>5641</v>
      </c>
      <c r="C2170" t="s">
        <v>29</v>
      </c>
    </row>
    <row r="2171" spans="1:3" x14ac:dyDescent="0.35">
      <c r="A2171" t="s">
        <v>1997</v>
      </c>
      <c r="B2171">
        <v>4455</v>
      </c>
      <c r="C2171" t="s">
        <v>14</v>
      </c>
    </row>
    <row r="2172" spans="1:3" x14ac:dyDescent="0.35">
      <c r="A2172" t="s">
        <v>1998</v>
      </c>
      <c r="B2172">
        <v>3691</v>
      </c>
      <c r="C2172" t="s">
        <v>12</v>
      </c>
    </row>
    <row r="2173" spans="1:3" x14ac:dyDescent="0.35">
      <c r="A2173" t="s">
        <v>1998</v>
      </c>
      <c r="B2173">
        <v>4455</v>
      </c>
      <c r="C2173" t="s">
        <v>14</v>
      </c>
    </row>
    <row r="2174" spans="1:3" x14ac:dyDescent="0.35">
      <c r="A2174" t="s">
        <v>1999</v>
      </c>
      <c r="B2174">
        <v>2580</v>
      </c>
      <c r="C2174" t="s">
        <v>7</v>
      </c>
    </row>
    <row r="2175" spans="1:3" x14ac:dyDescent="0.35">
      <c r="A2175" t="s">
        <v>2000</v>
      </c>
      <c r="B2175">
        <v>2640</v>
      </c>
      <c r="C2175" t="s">
        <v>7</v>
      </c>
    </row>
    <row r="2176" spans="1:3" x14ac:dyDescent="0.35">
      <c r="A2176" t="s">
        <v>2001</v>
      </c>
      <c r="B2176">
        <v>3527</v>
      </c>
      <c r="C2176" t="s">
        <v>12</v>
      </c>
    </row>
    <row r="2177" spans="1:3" x14ac:dyDescent="0.35">
      <c r="A2177" t="s">
        <v>2002</v>
      </c>
      <c r="B2177">
        <v>4703</v>
      </c>
      <c r="C2177" t="s">
        <v>14</v>
      </c>
    </row>
    <row r="2178" spans="1:3" x14ac:dyDescent="0.35">
      <c r="A2178" t="s">
        <v>2003</v>
      </c>
      <c r="B2178">
        <v>4494</v>
      </c>
      <c r="C2178" t="s">
        <v>14</v>
      </c>
    </row>
    <row r="2179" spans="1:3" x14ac:dyDescent="0.35">
      <c r="A2179" t="s">
        <v>2004</v>
      </c>
      <c r="B2179">
        <v>2423</v>
      </c>
      <c r="C2179" t="s">
        <v>7</v>
      </c>
    </row>
    <row r="2180" spans="1:3" x14ac:dyDescent="0.35">
      <c r="A2180" t="s">
        <v>2005</v>
      </c>
      <c r="B2180">
        <v>6353</v>
      </c>
      <c r="C2180" t="s">
        <v>9</v>
      </c>
    </row>
    <row r="2181" spans="1:3" x14ac:dyDescent="0.35">
      <c r="A2181" t="s">
        <v>2006</v>
      </c>
      <c r="B2181">
        <v>3357</v>
      </c>
      <c r="C2181" t="s">
        <v>12</v>
      </c>
    </row>
    <row r="2182" spans="1:3" x14ac:dyDescent="0.35">
      <c r="A2182" t="s">
        <v>2007</v>
      </c>
      <c r="B2182">
        <v>6620</v>
      </c>
      <c r="C2182" t="s">
        <v>9</v>
      </c>
    </row>
    <row r="2183" spans="1:3" x14ac:dyDescent="0.35">
      <c r="A2183" t="s">
        <v>2008</v>
      </c>
      <c r="B2183">
        <v>4310</v>
      </c>
      <c r="C2183" t="s">
        <v>14</v>
      </c>
    </row>
    <row r="2184" spans="1:3" x14ac:dyDescent="0.35">
      <c r="A2184" t="s">
        <v>2009</v>
      </c>
      <c r="B2184">
        <v>3352</v>
      </c>
      <c r="C2184" t="s">
        <v>12</v>
      </c>
    </row>
    <row r="2185" spans="1:3" x14ac:dyDescent="0.35">
      <c r="A2185" t="s">
        <v>2010</v>
      </c>
      <c r="B2185">
        <v>2731</v>
      </c>
      <c r="C2185" t="s">
        <v>7</v>
      </c>
    </row>
    <row r="2186" spans="1:3" x14ac:dyDescent="0.35">
      <c r="A2186" t="s">
        <v>2011</v>
      </c>
      <c r="B2186">
        <v>2337</v>
      </c>
      <c r="C2186" t="s">
        <v>7</v>
      </c>
    </row>
    <row r="2187" spans="1:3" x14ac:dyDescent="0.35">
      <c r="A2187" t="s">
        <v>2012</v>
      </c>
      <c r="B2187">
        <v>6613</v>
      </c>
      <c r="C2187" t="s">
        <v>9</v>
      </c>
    </row>
    <row r="2188" spans="1:3" x14ac:dyDescent="0.35">
      <c r="A2188" t="s">
        <v>2013</v>
      </c>
      <c r="B2188">
        <v>4055</v>
      </c>
      <c r="C2188" t="s">
        <v>14</v>
      </c>
    </row>
    <row r="2189" spans="1:3" x14ac:dyDescent="0.35">
      <c r="A2189" t="s">
        <v>2014</v>
      </c>
      <c r="B2189">
        <v>4655</v>
      </c>
      <c r="C2189" t="s">
        <v>14</v>
      </c>
    </row>
    <row r="2190" spans="1:3" x14ac:dyDescent="0.35">
      <c r="A2190" t="s">
        <v>2015</v>
      </c>
      <c r="B2190">
        <v>4405</v>
      </c>
      <c r="C2190" t="s">
        <v>14</v>
      </c>
    </row>
    <row r="2191" spans="1:3" x14ac:dyDescent="0.35">
      <c r="A2191" t="s">
        <v>2016</v>
      </c>
      <c r="B2191">
        <v>2429</v>
      </c>
      <c r="C2191" t="s">
        <v>7</v>
      </c>
    </row>
    <row r="2192" spans="1:3" x14ac:dyDescent="0.35">
      <c r="A2192" t="s">
        <v>2017</v>
      </c>
      <c r="B2192">
        <v>2630</v>
      </c>
      <c r="C2192" t="s">
        <v>7</v>
      </c>
    </row>
    <row r="2193" spans="1:3" x14ac:dyDescent="0.35">
      <c r="A2193" t="s">
        <v>2018</v>
      </c>
      <c r="B2193">
        <v>3815</v>
      </c>
      <c r="C2193" t="s">
        <v>12</v>
      </c>
    </row>
    <row r="2194" spans="1:3" x14ac:dyDescent="0.35">
      <c r="A2194" t="s">
        <v>2019</v>
      </c>
      <c r="B2194">
        <v>3815</v>
      </c>
      <c r="C2194" t="s">
        <v>12</v>
      </c>
    </row>
    <row r="2195" spans="1:3" x14ac:dyDescent="0.35">
      <c r="A2195" t="s">
        <v>2020</v>
      </c>
      <c r="B2195">
        <v>5417</v>
      </c>
      <c r="C2195" t="s">
        <v>29</v>
      </c>
    </row>
    <row r="2196" spans="1:3" x14ac:dyDescent="0.35">
      <c r="A2196" t="s">
        <v>2021</v>
      </c>
      <c r="B2196">
        <v>3858</v>
      </c>
      <c r="C2196" t="s">
        <v>12</v>
      </c>
    </row>
    <row r="2197" spans="1:3" x14ac:dyDescent="0.35">
      <c r="A2197" t="s">
        <v>2022</v>
      </c>
      <c r="B2197">
        <v>6467</v>
      </c>
      <c r="C2197" t="s">
        <v>9</v>
      </c>
    </row>
    <row r="2198" spans="1:3" x14ac:dyDescent="0.35">
      <c r="A2198" t="s">
        <v>2023</v>
      </c>
      <c r="B2198">
        <v>6452</v>
      </c>
      <c r="C2198" t="s">
        <v>9</v>
      </c>
    </row>
    <row r="2199" spans="1:3" x14ac:dyDescent="0.35">
      <c r="A2199" t="s">
        <v>2024</v>
      </c>
      <c r="B2199">
        <v>4156</v>
      </c>
      <c r="C2199" t="s">
        <v>14</v>
      </c>
    </row>
    <row r="2200" spans="1:3" x14ac:dyDescent="0.35">
      <c r="A2200" t="s">
        <v>2025</v>
      </c>
      <c r="B2200">
        <v>2671</v>
      </c>
      <c r="C2200" t="s">
        <v>7</v>
      </c>
    </row>
    <row r="2201" spans="1:3" x14ac:dyDescent="0.35">
      <c r="A2201" t="s">
        <v>2026</v>
      </c>
      <c r="B2201">
        <v>4818</v>
      </c>
      <c r="C2201" t="s">
        <v>14</v>
      </c>
    </row>
    <row r="2202" spans="1:3" x14ac:dyDescent="0.35">
      <c r="A2202" t="s">
        <v>2027</v>
      </c>
      <c r="B2202">
        <v>5253</v>
      </c>
      <c r="C2202" t="s">
        <v>29</v>
      </c>
    </row>
    <row r="2203" spans="1:3" x14ac:dyDescent="0.35">
      <c r="A2203" t="s">
        <v>2028</v>
      </c>
      <c r="B2203">
        <v>2328</v>
      </c>
      <c r="C2203" t="s">
        <v>7</v>
      </c>
    </row>
    <row r="2204" spans="1:3" x14ac:dyDescent="0.35">
      <c r="A2204" t="s">
        <v>2029</v>
      </c>
      <c r="B2204">
        <v>6227</v>
      </c>
      <c r="C2204" t="s">
        <v>9</v>
      </c>
    </row>
    <row r="2205" spans="1:3" x14ac:dyDescent="0.35">
      <c r="A2205" t="s">
        <v>2030</v>
      </c>
      <c r="B2205">
        <v>6302</v>
      </c>
      <c r="C2205" t="s">
        <v>9</v>
      </c>
    </row>
    <row r="2206" spans="1:3" x14ac:dyDescent="0.35">
      <c r="A2206" t="s">
        <v>2031</v>
      </c>
      <c r="B2206">
        <v>4659</v>
      </c>
      <c r="C2206" t="s">
        <v>14</v>
      </c>
    </row>
    <row r="2207" spans="1:3" x14ac:dyDescent="0.35">
      <c r="A2207" t="s">
        <v>2032</v>
      </c>
      <c r="B2207">
        <v>3568</v>
      </c>
      <c r="C2207" t="s">
        <v>12</v>
      </c>
    </row>
    <row r="2208" spans="1:3" x14ac:dyDescent="0.35">
      <c r="A2208" t="s">
        <v>2033</v>
      </c>
      <c r="B2208">
        <v>3475</v>
      </c>
      <c r="C2208" t="s">
        <v>12</v>
      </c>
    </row>
    <row r="2209" spans="1:3" x14ac:dyDescent="0.35">
      <c r="A2209" t="s">
        <v>2034</v>
      </c>
      <c r="B2209">
        <v>4830</v>
      </c>
      <c r="C2209" t="s">
        <v>14</v>
      </c>
    </row>
    <row r="2210" spans="1:3" ht="16.5" customHeight="1" x14ac:dyDescent="0.35">
      <c r="A2210" t="s">
        <v>2035</v>
      </c>
      <c r="B2210">
        <v>4822</v>
      </c>
      <c r="C2210" t="s">
        <v>14</v>
      </c>
    </row>
    <row r="2211" spans="1:3" ht="13.5" customHeight="1" x14ac:dyDescent="0.35">
      <c r="A2211" t="s">
        <v>2036</v>
      </c>
      <c r="B2211">
        <v>4220</v>
      </c>
      <c r="C2211" t="s">
        <v>14</v>
      </c>
    </row>
    <row r="2212" spans="1:3" x14ac:dyDescent="0.35">
      <c r="A2212" t="s">
        <v>2037</v>
      </c>
      <c r="B2212">
        <v>4220</v>
      </c>
      <c r="C2212" t="s">
        <v>14</v>
      </c>
    </row>
    <row r="2213" spans="1:3" x14ac:dyDescent="0.35">
      <c r="A2213" t="s">
        <v>2038</v>
      </c>
      <c r="B2213">
        <v>4220</v>
      </c>
      <c r="C2213" t="s">
        <v>14</v>
      </c>
    </row>
    <row r="2214" spans="1:3" x14ac:dyDescent="0.35">
      <c r="A2214" t="s">
        <v>2039</v>
      </c>
      <c r="B2214">
        <v>6401</v>
      </c>
      <c r="C2214" t="s">
        <v>9</v>
      </c>
    </row>
    <row r="2215" spans="1:3" x14ac:dyDescent="0.35">
      <c r="A2215" t="s">
        <v>2040</v>
      </c>
      <c r="B2215">
        <v>6532</v>
      </c>
      <c r="C2215" t="s">
        <v>9</v>
      </c>
    </row>
    <row r="2216" spans="1:3" x14ac:dyDescent="0.35">
      <c r="A2216" t="s">
        <v>2041</v>
      </c>
      <c r="B2216">
        <v>3371</v>
      </c>
      <c r="C2216" t="s">
        <v>12</v>
      </c>
    </row>
    <row r="2217" spans="1:3" x14ac:dyDescent="0.35">
      <c r="A2217" t="s">
        <v>2042</v>
      </c>
      <c r="B2217">
        <v>4413</v>
      </c>
      <c r="C2217" t="s">
        <v>14</v>
      </c>
    </row>
    <row r="2218" spans="1:3" x14ac:dyDescent="0.35">
      <c r="A2218" t="s">
        <v>2043</v>
      </c>
      <c r="B2218">
        <v>4310</v>
      </c>
      <c r="C2218" t="s">
        <v>14</v>
      </c>
    </row>
    <row r="2219" spans="1:3" x14ac:dyDescent="0.35">
      <c r="A2219" t="s">
        <v>2044</v>
      </c>
      <c r="B2219">
        <v>4670</v>
      </c>
      <c r="C2219" t="s">
        <v>14</v>
      </c>
    </row>
    <row r="2220" spans="1:3" x14ac:dyDescent="0.35">
      <c r="A2220" t="s">
        <v>2045</v>
      </c>
      <c r="B2220">
        <v>3558</v>
      </c>
      <c r="C2220" t="s">
        <v>12</v>
      </c>
    </row>
    <row r="2221" spans="1:3" x14ac:dyDescent="0.35">
      <c r="A2221" t="s">
        <v>2046</v>
      </c>
      <c r="B2221">
        <v>7320</v>
      </c>
      <c r="C2221" t="s">
        <v>18</v>
      </c>
    </row>
    <row r="2222" spans="1:3" x14ac:dyDescent="0.35">
      <c r="A2222" t="s">
        <v>2047</v>
      </c>
      <c r="B2222">
        <v>3121</v>
      </c>
      <c r="C2222" t="s">
        <v>12</v>
      </c>
    </row>
    <row r="2223" spans="1:3" x14ac:dyDescent="0.35">
      <c r="A2223" t="s">
        <v>2048</v>
      </c>
      <c r="B2223">
        <v>3121</v>
      </c>
      <c r="C2223" t="s">
        <v>12</v>
      </c>
    </row>
    <row r="2224" spans="1:3" x14ac:dyDescent="0.35">
      <c r="A2224" t="s">
        <v>2049</v>
      </c>
      <c r="B2224">
        <v>6028</v>
      </c>
      <c r="C2224" t="s">
        <v>9</v>
      </c>
    </row>
    <row r="2225" spans="1:3" x14ac:dyDescent="0.35">
      <c r="A2225" t="s">
        <v>2050</v>
      </c>
      <c r="B2225">
        <v>7212</v>
      </c>
      <c r="C2225" t="s">
        <v>18</v>
      </c>
    </row>
    <row r="2226" spans="1:3" x14ac:dyDescent="0.35">
      <c r="A2226" t="s">
        <v>2051</v>
      </c>
      <c r="B2226">
        <v>5520</v>
      </c>
      <c r="C2226" t="s">
        <v>29</v>
      </c>
    </row>
    <row r="2227" spans="1:3" x14ac:dyDescent="0.35">
      <c r="A2227" t="s">
        <v>2052</v>
      </c>
      <c r="B2227">
        <v>3023</v>
      </c>
      <c r="C2227" t="s">
        <v>12</v>
      </c>
    </row>
    <row r="2228" spans="1:3" x14ac:dyDescent="0.35">
      <c r="A2228" t="s">
        <v>2052</v>
      </c>
      <c r="B2228">
        <v>4560</v>
      </c>
      <c r="C2228" t="s">
        <v>14</v>
      </c>
    </row>
    <row r="2229" spans="1:3" x14ac:dyDescent="0.35">
      <c r="A2229" t="s">
        <v>2052</v>
      </c>
      <c r="B2229">
        <v>5066</v>
      </c>
      <c r="C2229" t="s">
        <v>29</v>
      </c>
    </row>
    <row r="2230" spans="1:3" x14ac:dyDescent="0.35">
      <c r="A2230" t="s">
        <v>2052</v>
      </c>
      <c r="B2230">
        <v>6285</v>
      </c>
      <c r="C2230" t="s">
        <v>9</v>
      </c>
    </row>
    <row r="2231" spans="1:3" x14ac:dyDescent="0.35">
      <c r="A2231" t="s">
        <v>2053</v>
      </c>
      <c r="B2231">
        <v>3023</v>
      </c>
      <c r="C2231" t="s">
        <v>12</v>
      </c>
    </row>
    <row r="2232" spans="1:3" x14ac:dyDescent="0.35">
      <c r="A2232" t="s">
        <v>2054</v>
      </c>
      <c r="B2232">
        <v>2440</v>
      </c>
      <c r="C2232" t="s">
        <v>7</v>
      </c>
    </row>
    <row r="2233" spans="1:3" x14ac:dyDescent="0.35">
      <c r="A2233" t="s">
        <v>2055</v>
      </c>
      <c r="B2233">
        <v>2792</v>
      </c>
      <c r="C2233" t="s">
        <v>7</v>
      </c>
    </row>
    <row r="2234" spans="1:3" x14ac:dyDescent="0.35">
      <c r="A2234" t="s">
        <v>2056</v>
      </c>
      <c r="B2234">
        <v>2739</v>
      </c>
      <c r="C2234" t="s">
        <v>7</v>
      </c>
    </row>
    <row r="2235" spans="1:3" x14ac:dyDescent="0.35">
      <c r="A2235" t="s">
        <v>2057</v>
      </c>
      <c r="B2235">
        <v>4505</v>
      </c>
      <c r="C2235" t="s">
        <v>14</v>
      </c>
    </row>
    <row r="2236" spans="1:3" ht="13.5" customHeight="1" x14ac:dyDescent="0.35">
      <c r="A2236" t="s">
        <v>2058</v>
      </c>
      <c r="B2236">
        <v>4505</v>
      </c>
      <c r="C2236" t="s">
        <v>14</v>
      </c>
    </row>
    <row r="2237" spans="1:3" x14ac:dyDescent="0.35">
      <c r="A2237" t="s">
        <v>2059</v>
      </c>
      <c r="B2237">
        <v>5732</v>
      </c>
      <c r="C2237" t="s">
        <v>29</v>
      </c>
    </row>
    <row r="2238" spans="1:3" x14ac:dyDescent="0.35">
      <c r="A2238" t="s">
        <v>2060</v>
      </c>
      <c r="B2238">
        <v>2620</v>
      </c>
      <c r="C2238" t="s">
        <v>7</v>
      </c>
    </row>
    <row r="2239" spans="1:3" x14ac:dyDescent="0.35">
      <c r="A2239" t="s">
        <v>2060</v>
      </c>
      <c r="B2239">
        <v>2653</v>
      </c>
      <c r="C2239" t="s">
        <v>7</v>
      </c>
    </row>
    <row r="2240" spans="1:3" x14ac:dyDescent="0.35">
      <c r="A2240" t="s">
        <v>2060</v>
      </c>
      <c r="B2240">
        <v>5417</v>
      </c>
      <c r="C2240" t="s">
        <v>29</v>
      </c>
    </row>
    <row r="2241" spans="1:3" x14ac:dyDescent="0.35">
      <c r="A2241" t="s">
        <v>2061</v>
      </c>
      <c r="B2241">
        <v>4410</v>
      </c>
      <c r="C2241" t="s">
        <v>14</v>
      </c>
    </row>
    <row r="2242" spans="1:3" x14ac:dyDescent="0.35">
      <c r="A2242" t="s">
        <v>2062</v>
      </c>
      <c r="B2242">
        <v>2722</v>
      </c>
      <c r="C2242" t="s">
        <v>7</v>
      </c>
    </row>
    <row r="2243" spans="1:3" x14ac:dyDescent="0.35">
      <c r="A2243" t="s">
        <v>2063</v>
      </c>
      <c r="B2243">
        <v>5417</v>
      </c>
      <c r="C2243" t="s">
        <v>29</v>
      </c>
    </row>
    <row r="2244" spans="1:3" x14ac:dyDescent="0.35">
      <c r="A2244" t="s">
        <v>2064</v>
      </c>
      <c r="B2244">
        <v>2732</v>
      </c>
      <c r="C2244" t="s">
        <v>7</v>
      </c>
    </row>
    <row r="2245" spans="1:3" x14ac:dyDescent="0.35">
      <c r="A2245" t="s">
        <v>2065</v>
      </c>
      <c r="B2245">
        <v>6421</v>
      </c>
      <c r="C2245" t="s">
        <v>9</v>
      </c>
    </row>
    <row r="2246" spans="1:3" x14ac:dyDescent="0.35">
      <c r="A2246" t="s">
        <v>2066</v>
      </c>
      <c r="B2246">
        <v>2576</v>
      </c>
      <c r="C2246" t="s">
        <v>7</v>
      </c>
    </row>
    <row r="2247" spans="1:3" x14ac:dyDescent="0.35">
      <c r="A2247" t="s">
        <v>2067</v>
      </c>
      <c r="B2247">
        <v>2795</v>
      </c>
      <c r="C2247" t="s">
        <v>7</v>
      </c>
    </row>
    <row r="2248" spans="1:3" x14ac:dyDescent="0.35">
      <c r="A2248" t="s">
        <v>2068</v>
      </c>
      <c r="B2248">
        <v>2550</v>
      </c>
      <c r="C2248" t="s">
        <v>7</v>
      </c>
    </row>
    <row r="2249" spans="1:3" x14ac:dyDescent="0.35">
      <c r="A2249" t="s">
        <v>2069</v>
      </c>
      <c r="B2249">
        <v>3559</v>
      </c>
      <c r="C2249" t="s">
        <v>12</v>
      </c>
    </row>
    <row r="2250" spans="1:3" x14ac:dyDescent="0.35">
      <c r="A2250" t="s">
        <v>2070</v>
      </c>
      <c r="B2250">
        <v>3730</v>
      </c>
      <c r="C2250" t="s">
        <v>12</v>
      </c>
    </row>
    <row r="2251" spans="1:3" x14ac:dyDescent="0.35">
      <c r="A2251" t="s">
        <v>2071</v>
      </c>
      <c r="B2251">
        <v>3730</v>
      </c>
      <c r="C2251" t="s">
        <v>12</v>
      </c>
    </row>
    <row r="2252" spans="1:3" x14ac:dyDescent="0.35">
      <c r="A2252" t="s">
        <v>2072</v>
      </c>
      <c r="B2252">
        <v>6490</v>
      </c>
      <c r="C2252" t="s">
        <v>9</v>
      </c>
    </row>
    <row r="2253" spans="1:3" x14ac:dyDescent="0.35">
      <c r="A2253" t="s">
        <v>2073</v>
      </c>
      <c r="B2253">
        <v>2650</v>
      </c>
      <c r="C2253" t="s">
        <v>7</v>
      </c>
    </row>
    <row r="2254" spans="1:3" x14ac:dyDescent="0.35">
      <c r="A2254" t="s">
        <v>2074</v>
      </c>
      <c r="B2254">
        <v>2230</v>
      </c>
      <c r="C2254" t="s">
        <v>7</v>
      </c>
    </row>
    <row r="2255" spans="1:3" x14ac:dyDescent="0.35">
      <c r="A2255" t="s">
        <v>2075</v>
      </c>
      <c r="B2255">
        <v>2594</v>
      </c>
      <c r="C2255" t="s">
        <v>7</v>
      </c>
    </row>
    <row r="2256" spans="1:3" x14ac:dyDescent="0.35">
      <c r="A2256" t="s">
        <v>2076</v>
      </c>
      <c r="B2256">
        <v>2447</v>
      </c>
      <c r="C2256" t="s">
        <v>7</v>
      </c>
    </row>
    <row r="2257" spans="1:3" x14ac:dyDescent="0.35">
      <c r="A2257" t="s">
        <v>2077</v>
      </c>
      <c r="B2257">
        <v>4875</v>
      </c>
      <c r="C2257" t="s">
        <v>14</v>
      </c>
    </row>
    <row r="2258" spans="1:3" x14ac:dyDescent="0.35">
      <c r="A2258" t="s">
        <v>2078</v>
      </c>
      <c r="B2258">
        <v>2577</v>
      </c>
      <c r="C2258" t="s">
        <v>7</v>
      </c>
    </row>
    <row r="2259" spans="1:3" x14ac:dyDescent="0.35">
      <c r="A2259" t="s">
        <v>2079</v>
      </c>
      <c r="B2259">
        <v>2429</v>
      </c>
      <c r="C2259" t="s">
        <v>7</v>
      </c>
    </row>
    <row r="2260" spans="1:3" x14ac:dyDescent="0.35">
      <c r="A2260" t="s">
        <v>2080</v>
      </c>
      <c r="B2260">
        <v>2386</v>
      </c>
      <c r="C2260" t="s">
        <v>7</v>
      </c>
    </row>
    <row r="2261" spans="1:3" x14ac:dyDescent="0.35">
      <c r="A2261" t="s">
        <v>2081</v>
      </c>
      <c r="B2261">
        <v>2540</v>
      </c>
      <c r="C2261" t="s">
        <v>7</v>
      </c>
    </row>
    <row r="2262" spans="1:3" x14ac:dyDescent="0.35">
      <c r="A2262" t="s">
        <v>2082</v>
      </c>
      <c r="B2262">
        <v>2539</v>
      </c>
      <c r="C2262" t="s">
        <v>7</v>
      </c>
    </row>
    <row r="2263" spans="1:3" x14ac:dyDescent="0.35">
      <c r="A2263" t="s">
        <v>2083</v>
      </c>
      <c r="B2263">
        <v>2483</v>
      </c>
      <c r="C2263" t="s">
        <v>7</v>
      </c>
    </row>
    <row r="2264" spans="1:3" x14ac:dyDescent="0.35">
      <c r="A2264" t="s">
        <v>2084</v>
      </c>
      <c r="B2264">
        <v>2582</v>
      </c>
      <c r="C2264" t="s">
        <v>7</v>
      </c>
    </row>
    <row r="2265" spans="1:3" x14ac:dyDescent="0.35">
      <c r="A2265" t="s">
        <v>2085</v>
      </c>
      <c r="B2265">
        <v>2821</v>
      </c>
      <c r="C2265" t="s">
        <v>7</v>
      </c>
    </row>
    <row r="2266" spans="1:3" x14ac:dyDescent="0.35">
      <c r="A2266" t="s">
        <v>2086</v>
      </c>
      <c r="B2266">
        <v>3709</v>
      </c>
      <c r="C2266" t="s">
        <v>12</v>
      </c>
    </row>
    <row r="2267" spans="1:3" x14ac:dyDescent="0.35">
      <c r="A2267" t="s">
        <v>2087</v>
      </c>
      <c r="B2267">
        <v>4659</v>
      </c>
      <c r="C2267" t="s">
        <v>14</v>
      </c>
    </row>
    <row r="2268" spans="1:3" x14ac:dyDescent="0.35">
      <c r="A2268" t="s">
        <v>2088</v>
      </c>
      <c r="B2268">
        <v>4659</v>
      </c>
      <c r="C2268" t="s">
        <v>14</v>
      </c>
    </row>
    <row r="2269" spans="1:3" x14ac:dyDescent="0.35">
      <c r="A2269" t="s">
        <v>2089</v>
      </c>
      <c r="B2269">
        <v>4659</v>
      </c>
      <c r="C2269" t="s">
        <v>14</v>
      </c>
    </row>
    <row r="2270" spans="1:3" x14ac:dyDescent="0.35">
      <c r="A2270" t="s">
        <v>2090</v>
      </c>
      <c r="B2270">
        <v>3352</v>
      </c>
      <c r="C2270" t="s">
        <v>12</v>
      </c>
    </row>
    <row r="2271" spans="1:3" x14ac:dyDescent="0.35">
      <c r="A2271" t="s">
        <v>2091</v>
      </c>
      <c r="B2271">
        <v>2642</v>
      </c>
      <c r="C2271" t="s">
        <v>7</v>
      </c>
    </row>
    <row r="2272" spans="1:3" x14ac:dyDescent="0.35">
      <c r="A2272" t="s">
        <v>2092</v>
      </c>
      <c r="B2272">
        <v>822</v>
      </c>
      <c r="C2272" t="s">
        <v>40</v>
      </c>
    </row>
    <row r="2273" spans="1:3" x14ac:dyDescent="0.35">
      <c r="A2273" t="s">
        <v>2093</v>
      </c>
      <c r="B2273">
        <v>2850</v>
      </c>
      <c r="C2273" t="s">
        <v>7</v>
      </c>
    </row>
    <row r="2274" spans="1:3" x14ac:dyDescent="0.35">
      <c r="A2274" t="s">
        <v>2094</v>
      </c>
      <c r="B2274">
        <v>2627</v>
      </c>
      <c r="C2274" t="s">
        <v>7</v>
      </c>
    </row>
    <row r="2275" spans="1:3" x14ac:dyDescent="0.35">
      <c r="A2275" t="s">
        <v>2095</v>
      </c>
      <c r="B2275">
        <v>5291</v>
      </c>
      <c r="C2275" t="s">
        <v>29</v>
      </c>
    </row>
    <row r="2276" spans="1:3" x14ac:dyDescent="0.35">
      <c r="A2276" t="s">
        <v>2096</v>
      </c>
      <c r="B2276">
        <v>6714</v>
      </c>
      <c r="C2276" t="s">
        <v>9</v>
      </c>
    </row>
    <row r="2277" spans="1:3" x14ac:dyDescent="0.35">
      <c r="A2277" t="s">
        <v>2097</v>
      </c>
      <c r="B2277">
        <v>6100</v>
      </c>
      <c r="C2277" t="s">
        <v>9</v>
      </c>
    </row>
    <row r="2278" spans="1:3" x14ac:dyDescent="0.35">
      <c r="A2278" t="s">
        <v>2098</v>
      </c>
      <c r="B2278">
        <v>872</v>
      </c>
      <c r="C2278" t="s">
        <v>40</v>
      </c>
    </row>
    <row r="2279" spans="1:3" x14ac:dyDescent="0.35">
      <c r="A2279" t="s">
        <v>2099</v>
      </c>
      <c r="B2279">
        <v>4742</v>
      </c>
      <c r="C2279" t="s">
        <v>14</v>
      </c>
    </row>
    <row r="2280" spans="1:3" x14ac:dyDescent="0.35">
      <c r="A2280" t="s">
        <v>2099</v>
      </c>
      <c r="B2280">
        <v>5110</v>
      </c>
      <c r="C2280" t="s">
        <v>29</v>
      </c>
    </row>
    <row r="2281" spans="1:3" x14ac:dyDescent="0.35">
      <c r="A2281" t="s">
        <v>2100</v>
      </c>
      <c r="B2281">
        <v>4680</v>
      </c>
      <c r="C2281" t="s">
        <v>14</v>
      </c>
    </row>
    <row r="2282" spans="1:3" x14ac:dyDescent="0.35">
      <c r="A2282" t="s">
        <v>2101</v>
      </c>
      <c r="B2282">
        <v>2134</v>
      </c>
      <c r="C2282" t="s">
        <v>7</v>
      </c>
    </row>
    <row r="2283" spans="1:3" x14ac:dyDescent="0.35">
      <c r="A2283" t="s">
        <v>2101</v>
      </c>
      <c r="B2283">
        <v>3125</v>
      </c>
      <c r="C2283" t="s">
        <v>12</v>
      </c>
    </row>
    <row r="2284" spans="1:3" x14ac:dyDescent="0.35">
      <c r="A2284" t="s">
        <v>2102</v>
      </c>
      <c r="B2284">
        <v>3151</v>
      </c>
      <c r="C2284" t="s">
        <v>12</v>
      </c>
    </row>
    <row r="2285" spans="1:3" x14ac:dyDescent="0.35">
      <c r="A2285" t="s">
        <v>2103</v>
      </c>
      <c r="B2285">
        <v>2136</v>
      </c>
      <c r="C2285" t="s">
        <v>7</v>
      </c>
    </row>
    <row r="2286" spans="1:3" x14ac:dyDescent="0.35">
      <c r="A2286" t="s">
        <v>2103</v>
      </c>
      <c r="B2286">
        <v>3151</v>
      </c>
      <c r="C2286" t="s">
        <v>12</v>
      </c>
    </row>
    <row r="2287" spans="1:3" x14ac:dyDescent="0.35">
      <c r="A2287" t="s">
        <v>2104</v>
      </c>
      <c r="B2287">
        <v>2134</v>
      </c>
      <c r="C2287" t="s">
        <v>7</v>
      </c>
    </row>
    <row r="2288" spans="1:3" x14ac:dyDescent="0.35">
      <c r="A2288" t="s">
        <v>2105</v>
      </c>
      <c r="B2288">
        <v>2168</v>
      </c>
      <c r="C2288" t="s">
        <v>7</v>
      </c>
    </row>
    <row r="2289" spans="1:3" x14ac:dyDescent="0.35">
      <c r="A2289" t="s">
        <v>2106</v>
      </c>
      <c r="B2289">
        <v>2469</v>
      </c>
      <c r="C2289" t="s">
        <v>7</v>
      </c>
    </row>
    <row r="2290" spans="1:3" x14ac:dyDescent="0.35">
      <c r="A2290" t="s">
        <v>2107</v>
      </c>
      <c r="B2290">
        <v>2259</v>
      </c>
      <c r="C2290" t="s">
        <v>7</v>
      </c>
    </row>
    <row r="2291" spans="1:3" x14ac:dyDescent="0.35">
      <c r="A2291" t="s">
        <v>2108</v>
      </c>
      <c r="B2291">
        <v>3281</v>
      </c>
      <c r="C2291" t="s">
        <v>12</v>
      </c>
    </row>
    <row r="2292" spans="1:3" x14ac:dyDescent="0.35">
      <c r="A2292" t="s">
        <v>2109</v>
      </c>
      <c r="B2292">
        <v>4818</v>
      </c>
      <c r="C2292" t="s">
        <v>14</v>
      </c>
    </row>
    <row r="2293" spans="1:3" x14ac:dyDescent="0.35">
      <c r="A2293" t="s">
        <v>2110</v>
      </c>
      <c r="B2293">
        <v>4702</v>
      </c>
      <c r="C2293" t="s">
        <v>14</v>
      </c>
    </row>
    <row r="2294" spans="1:3" x14ac:dyDescent="0.35">
      <c r="A2294" t="s">
        <v>2111</v>
      </c>
      <c r="B2294">
        <v>6055</v>
      </c>
      <c r="C2294" t="s">
        <v>9</v>
      </c>
    </row>
    <row r="2295" spans="1:3" x14ac:dyDescent="0.35">
      <c r="A2295" t="s">
        <v>2112</v>
      </c>
      <c r="B2295">
        <v>3860</v>
      </c>
      <c r="C2295" t="s">
        <v>12</v>
      </c>
    </row>
    <row r="2296" spans="1:3" x14ac:dyDescent="0.35">
      <c r="A2296" t="s">
        <v>2112</v>
      </c>
      <c r="B2296">
        <v>7140</v>
      </c>
      <c r="C2296" t="s">
        <v>18</v>
      </c>
    </row>
    <row r="2297" spans="1:3" x14ac:dyDescent="0.35">
      <c r="A2297" t="s">
        <v>2113</v>
      </c>
      <c r="B2297">
        <v>6280</v>
      </c>
      <c r="C2297" t="s">
        <v>9</v>
      </c>
    </row>
    <row r="2298" spans="1:3" x14ac:dyDescent="0.35">
      <c r="A2298" t="s">
        <v>2114</v>
      </c>
      <c r="B2298">
        <v>4885</v>
      </c>
      <c r="C2298" t="s">
        <v>14</v>
      </c>
    </row>
    <row r="2299" spans="1:3" x14ac:dyDescent="0.35">
      <c r="A2299" t="s">
        <v>2115</v>
      </c>
      <c r="B2299">
        <v>3885</v>
      </c>
      <c r="C2299" t="s">
        <v>12</v>
      </c>
    </row>
    <row r="2300" spans="1:3" x14ac:dyDescent="0.35">
      <c r="A2300" t="s">
        <v>2116</v>
      </c>
      <c r="B2300">
        <v>5560</v>
      </c>
      <c r="C2300" t="s">
        <v>29</v>
      </c>
    </row>
    <row r="2301" spans="1:3" x14ac:dyDescent="0.35">
      <c r="A2301" t="s">
        <v>2117</v>
      </c>
      <c r="B2301">
        <v>5605</v>
      </c>
      <c r="C2301" t="s">
        <v>29</v>
      </c>
    </row>
    <row r="2302" spans="1:3" x14ac:dyDescent="0.35">
      <c r="A2302" t="s">
        <v>2117</v>
      </c>
      <c r="B2302">
        <v>6036</v>
      </c>
      <c r="C2302" t="s">
        <v>9</v>
      </c>
    </row>
    <row r="2303" spans="1:3" x14ac:dyDescent="0.35">
      <c r="A2303" t="s">
        <v>2118</v>
      </c>
      <c r="B2303">
        <v>7140</v>
      </c>
      <c r="C2303" t="s">
        <v>18</v>
      </c>
    </row>
    <row r="2304" spans="1:3" x14ac:dyDescent="0.35">
      <c r="A2304" t="s">
        <v>2119</v>
      </c>
      <c r="B2304">
        <v>2283</v>
      </c>
      <c r="C2304" t="s">
        <v>7</v>
      </c>
    </row>
    <row r="2305" spans="1:3" x14ac:dyDescent="0.35">
      <c r="A2305" t="s">
        <v>2120</v>
      </c>
      <c r="B2305">
        <v>2323</v>
      </c>
      <c r="C2305" t="s">
        <v>7</v>
      </c>
    </row>
    <row r="2306" spans="1:3" x14ac:dyDescent="0.35">
      <c r="A2306" t="s">
        <v>2121</v>
      </c>
      <c r="B2306">
        <v>2321</v>
      </c>
      <c r="C2306" t="s">
        <v>7</v>
      </c>
    </row>
    <row r="2307" spans="1:3" x14ac:dyDescent="0.35">
      <c r="A2307" t="s">
        <v>2122</v>
      </c>
      <c r="B2307">
        <v>2571</v>
      </c>
      <c r="C2307" t="s">
        <v>7</v>
      </c>
    </row>
    <row r="2308" spans="1:3" x14ac:dyDescent="0.35">
      <c r="A2308" t="s">
        <v>2122</v>
      </c>
      <c r="B2308">
        <v>3711</v>
      </c>
      <c r="C2308" t="s">
        <v>12</v>
      </c>
    </row>
    <row r="2309" spans="1:3" x14ac:dyDescent="0.35">
      <c r="A2309" t="s">
        <v>2122</v>
      </c>
      <c r="B2309">
        <v>4660</v>
      </c>
      <c r="C2309" t="s">
        <v>14</v>
      </c>
    </row>
    <row r="2310" spans="1:3" x14ac:dyDescent="0.35">
      <c r="A2310" t="s">
        <v>2123</v>
      </c>
      <c r="B2310">
        <v>2446</v>
      </c>
      <c r="C2310" t="s">
        <v>7</v>
      </c>
    </row>
    <row r="2311" spans="1:3" x14ac:dyDescent="0.35">
      <c r="A2311" t="s">
        <v>2124</v>
      </c>
      <c r="B2311">
        <v>2628</v>
      </c>
      <c r="C2311" t="s">
        <v>7</v>
      </c>
    </row>
    <row r="2312" spans="1:3" x14ac:dyDescent="0.35">
      <c r="A2312" t="s">
        <v>2125</v>
      </c>
      <c r="B2312">
        <v>3301</v>
      </c>
      <c r="C2312" t="s">
        <v>12</v>
      </c>
    </row>
    <row r="2313" spans="1:3" x14ac:dyDescent="0.35">
      <c r="A2313" t="s">
        <v>2126</v>
      </c>
      <c r="B2313">
        <v>3300</v>
      </c>
      <c r="C2313" t="s">
        <v>12</v>
      </c>
    </row>
    <row r="2314" spans="1:3" x14ac:dyDescent="0.35">
      <c r="A2314" t="s">
        <v>2127</v>
      </c>
      <c r="B2314">
        <v>2484</v>
      </c>
      <c r="C2314" t="s">
        <v>7</v>
      </c>
    </row>
    <row r="2315" spans="1:3" x14ac:dyDescent="0.35">
      <c r="A2315" t="s">
        <v>2128</v>
      </c>
      <c r="B2315">
        <v>3678</v>
      </c>
      <c r="C2315" t="s">
        <v>12</v>
      </c>
    </row>
    <row r="2316" spans="1:3" x14ac:dyDescent="0.35">
      <c r="A2316" t="s">
        <v>2129</v>
      </c>
      <c r="B2316">
        <v>4387</v>
      </c>
      <c r="C2316" t="s">
        <v>14</v>
      </c>
    </row>
    <row r="2317" spans="1:3" x14ac:dyDescent="0.35">
      <c r="A2317" t="s">
        <v>2130</v>
      </c>
      <c r="B2317">
        <v>4605</v>
      </c>
      <c r="C2317" t="s">
        <v>14</v>
      </c>
    </row>
    <row r="2318" spans="1:3" x14ac:dyDescent="0.35">
      <c r="A2318" t="s">
        <v>2131</v>
      </c>
      <c r="B2318">
        <v>4680</v>
      </c>
      <c r="C2318" t="s">
        <v>14</v>
      </c>
    </row>
    <row r="2319" spans="1:3" x14ac:dyDescent="0.35">
      <c r="A2319" t="s">
        <v>2132</v>
      </c>
      <c r="B2319">
        <v>4703</v>
      </c>
      <c r="C2319" t="s">
        <v>14</v>
      </c>
    </row>
    <row r="2320" spans="1:3" x14ac:dyDescent="0.35">
      <c r="A2320" t="s">
        <v>2133</v>
      </c>
      <c r="B2320">
        <v>6122</v>
      </c>
      <c r="C2320" t="s">
        <v>9</v>
      </c>
    </row>
    <row r="2321" spans="1:3" x14ac:dyDescent="0.35">
      <c r="A2321" t="s">
        <v>2134</v>
      </c>
      <c r="B2321">
        <v>3762</v>
      </c>
      <c r="C2321" t="s">
        <v>12</v>
      </c>
    </row>
    <row r="2322" spans="1:3" x14ac:dyDescent="0.35">
      <c r="A2322" t="s">
        <v>2135</v>
      </c>
      <c r="B2322">
        <v>2849</v>
      </c>
      <c r="C2322" t="s">
        <v>7</v>
      </c>
    </row>
    <row r="2323" spans="1:3" x14ac:dyDescent="0.35">
      <c r="A2323" t="s">
        <v>2136</v>
      </c>
      <c r="B2323">
        <v>4455</v>
      </c>
      <c r="C2323" t="s">
        <v>14</v>
      </c>
    </row>
    <row r="2324" spans="1:3" x14ac:dyDescent="0.35">
      <c r="A2324" t="s">
        <v>2137</v>
      </c>
      <c r="B2324">
        <v>2800</v>
      </c>
      <c r="C2324" t="s">
        <v>7</v>
      </c>
    </row>
    <row r="2325" spans="1:3" x14ac:dyDescent="0.35">
      <c r="A2325" t="s">
        <v>2138</v>
      </c>
      <c r="B2325">
        <v>822</v>
      </c>
      <c r="C2325" t="s">
        <v>40</v>
      </c>
    </row>
    <row r="2326" spans="1:3" x14ac:dyDescent="0.35">
      <c r="A2326" t="s">
        <v>2139</v>
      </c>
      <c r="B2326">
        <v>822</v>
      </c>
      <c r="C2326" t="s">
        <v>40</v>
      </c>
    </row>
    <row r="2327" spans="1:3" x14ac:dyDescent="0.35">
      <c r="A2327" t="s">
        <v>2140</v>
      </c>
      <c r="B2327">
        <v>3617</v>
      </c>
      <c r="C2327" t="s">
        <v>12</v>
      </c>
    </row>
    <row r="2328" spans="1:3" x14ac:dyDescent="0.35">
      <c r="A2328" t="s">
        <v>2141</v>
      </c>
      <c r="B2328">
        <v>4625</v>
      </c>
      <c r="C2328" t="s">
        <v>14</v>
      </c>
    </row>
    <row r="2329" spans="1:3" x14ac:dyDescent="0.35">
      <c r="A2329" t="s">
        <v>2142</v>
      </c>
      <c r="B2329">
        <v>2831</v>
      </c>
      <c r="C2329" t="s">
        <v>7</v>
      </c>
    </row>
    <row r="2330" spans="1:3" x14ac:dyDescent="0.35">
      <c r="A2330" t="s">
        <v>2143</v>
      </c>
      <c r="B2330">
        <v>2481</v>
      </c>
      <c r="C2330" t="s">
        <v>7</v>
      </c>
    </row>
    <row r="2331" spans="1:3" x14ac:dyDescent="0.35">
      <c r="A2331" t="s">
        <v>2144</v>
      </c>
      <c r="B2331">
        <v>2484</v>
      </c>
      <c r="C2331" t="s">
        <v>7</v>
      </c>
    </row>
    <row r="2332" spans="1:3" x14ac:dyDescent="0.35">
      <c r="A2332" t="s">
        <v>2145</v>
      </c>
      <c r="B2332">
        <v>2621</v>
      </c>
      <c r="C2332" t="s">
        <v>7</v>
      </c>
    </row>
    <row r="2333" spans="1:3" x14ac:dyDescent="0.35">
      <c r="A2333" t="s">
        <v>2146</v>
      </c>
      <c r="B2333">
        <v>2137</v>
      </c>
      <c r="C2333" t="s">
        <v>7</v>
      </c>
    </row>
    <row r="2334" spans="1:3" x14ac:dyDescent="0.35">
      <c r="A2334" t="s">
        <v>2146</v>
      </c>
      <c r="B2334">
        <v>3505</v>
      </c>
      <c r="C2334" t="s">
        <v>12</v>
      </c>
    </row>
    <row r="2335" spans="1:3" x14ac:dyDescent="0.35">
      <c r="A2335" t="s">
        <v>2147</v>
      </c>
      <c r="B2335">
        <v>2488</v>
      </c>
      <c r="C2335" t="s">
        <v>7</v>
      </c>
    </row>
    <row r="2336" spans="1:3" x14ac:dyDescent="0.35">
      <c r="A2336" t="s">
        <v>2148</v>
      </c>
      <c r="B2336">
        <v>4352</v>
      </c>
      <c r="C2336" t="s">
        <v>14</v>
      </c>
    </row>
    <row r="2337" spans="1:3" x14ac:dyDescent="0.35">
      <c r="A2337" t="s">
        <v>2149</v>
      </c>
      <c r="B2337">
        <v>3364</v>
      </c>
      <c r="C2337" t="s">
        <v>12</v>
      </c>
    </row>
    <row r="2338" spans="1:3" x14ac:dyDescent="0.35">
      <c r="A2338" t="s">
        <v>2150</v>
      </c>
      <c r="B2338">
        <v>3889</v>
      </c>
      <c r="C2338" t="s">
        <v>12</v>
      </c>
    </row>
    <row r="2339" spans="1:3" x14ac:dyDescent="0.35">
      <c r="A2339" t="s">
        <v>2151</v>
      </c>
      <c r="B2339">
        <v>2430</v>
      </c>
      <c r="C2339" t="s">
        <v>7</v>
      </c>
    </row>
    <row r="2340" spans="1:3" x14ac:dyDescent="0.35">
      <c r="A2340" t="s">
        <v>2151</v>
      </c>
      <c r="B2340">
        <v>2477</v>
      </c>
      <c r="C2340" t="s">
        <v>7</v>
      </c>
    </row>
    <row r="2341" spans="1:3" x14ac:dyDescent="0.35">
      <c r="A2341" t="s">
        <v>2152</v>
      </c>
      <c r="B2341">
        <v>6726</v>
      </c>
      <c r="C2341" t="s">
        <v>9</v>
      </c>
    </row>
    <row r="2342" spans="1:3" x14ac:dyDescent="0.35">
      <c r="A2342" t="s">
        <v>2153</v>
      </c>
      <c r="B2342">
        <v>4510</v>
      </c>
      <c r="C2342" t="s">
        <v>14</v>
      </c>
    </row>
    <row r="2343" spans="1:3" x14ac:dyDescent="0.35">
      <c r="A2343" t="s">
        <v>2154</v>
      </c>
      <c r="B2343">
        <v>4510</v>
      </c>
      <c r="C2343" t="s">
        <v>14</v>
      </c>
    </row>
    <row r="2344" spans="1:3" x14ac:dyDescent="0.35">
      <c r="A2344" t="s">
        <v>2155</v>
      </c>
      <c r="B2344">
        <v>4312</v>
      </c>
      <c r="C2344" t="s">
        <v>14</v>
      </c>
    </row>
    <row r="2345" spans="1:3" x14ac:dyDescent="0.35">
      <c r="A2345" t="s">
        <v>2156</v>
      </c>
      <c r="B2345">
        <v>2166</v>
      </c>
      <c r="C2345" t="s">
        <v>7</v>
      </c>
    </row>
    <row r="2346" spans="1:3" x14ac:dyDescent="0.35">
      <c r="A2346" t="s">
        <v>2157</v>
      </c>
      <c r="B2346">
        <v>2166</v>
      </c>
      <c r="C2346" t="s">
        <v>7</v>
      </c>
    </row>
    <row r="2347" spans="1:3" x14ac:dyDescent="0.35">
      <c r="A2347" t="s">
        <v>2158</v>
      </c>
      <c r="B2347">
        <v>2629</v>
      </c>
      <c r="C2347" t="s">
        <v>7</v>
      </c>
    </row>
    <row r="2348" spans="1:3" x14ac:dyDescent="0.35">
      <c r="A2348" t="s">
        <v>2159</v>
      </c>
      <c r="B2348">
        <v>4413</v>
      </c>
      <c r="C2348" t="s">
        <v>14</v>
      </c>
    </row>
    <row r="2349" spans="1:3" x14ac:dyDescent="0.35">
      <c r="A2349" t="s">
        <v>2160</v>
      </c>
      <c r="B2349">
        <v>2747</v>
      </c>
      <c r="C2349" t="s">
        <v>7</v>
      </c>
    </row>
    <row r="2350" spans="1:3" x14ac:dyDescent="0.35">
      <c r="A2350" t="s">
        <v>2161</v>
      </c>
      <c r="B2350">
        <v>5321</v>
      </c>
      <c r="C2350" t="s">
        <v>29</v>
      </c>
    </row>
    <row r="2351" spans="1:3" x14ac:dyDescent="0.35">
      <c r="A2351" t="s">
        <v>2162</v>
      </c>
      <c r="B2351">
        <v>5321</v>
      </c>
      <c r="C2351" t="s">
        <v>29</v>
      </c>
    </row>
    <row r="2352" spans="1:3" x14ac:dyDescent="0.35">
      <c r="A2352" t="s">
        <v>2163</v>
      </c>
      <c r="B2352">
        <v>3442</v>
      </c>
      <c r="C2352" t="s">
        <v>12</v>
      </c>
    </row>
    <row r="2353" spans="1:3" x14ac:dyDescent="0.35">
      <c r="A2353" t="s">
        <v>2164</v>
      </c>
      <c r="B2353">
        <v>2545</v>
      </c>
      <c r="C2353" t="s">
        <v>7</v>
      </c>
    </row>
    <row r="2354" spans="1:3" x14ac:dyDescent="0.35">
      <c r="A2354" t="s">
        <v>2164</v>
      </c>
      <c r="B2354">
        <v>5271</v>
      </c>
      <c r="C2354" t="s">
        <v>29</v>
      </c>
    </row>
    <row r="2355" spans="1:3" x14ac:dyDescent="0.35">
      <c r="A2355" t="s">
        <v>2165</v>
      </c>
      <c r="B2355">
        <v>2800</v>
      </c>
      <c r="C2355" t="s">
        <v>7</v>
      </c>
    </row>
    <row r="2356" spans="1:3" x14ac:dyDescent="0.35">
      <c r="A2356" t="s">
        <v>2166</v>
      </c>
      <c r="B2356">
        <v>6466</v>
      </c>
      <c r="C2356" t="s">
        <v>9</v>
      </c>
    </row>
    <row r="2357" spans="1:3" x14ac:dyDescent="0.35">
      <c r="A2357" t="s">
        <v>2167</v>
      </c>
      <c r="B2357">
        <v>2850</v>
      </c>
      <c r="C2357" t="s">
        <v>7</v>
      </c>
    </row>
    <row r="2358" spans="1:3" x14ac:dyDescent="0.35">
      <c r="A2358" t="s">
        <v>2168</v>
      </c>
      <c r="B2358">
        <v>4343</v>
      </c>
      <c r="C2358" t="s">
        <v>14</v>
      </c>
    </row>
    <row r="2359" spans="1:3" x14ac:dyDescent="0.35">
      <c r="A2359" t="s">
        <v>2169</v>
      </c>
      <c r="B2359">
        <v>2424</v>
      </c>
      <c r="C2359" t="s">
        <v>7</v>
      </c>
    </row>
    <row r="2360" spans="1:3" x14ac:dyDescent="0.35">
      <c r="A2360" t="s">
        <v>2170</v>
      </c>
      <c r="B2360">
        <v>6443</v>
      </c>
      <c r="C2360" t="s">
        <v>9</v>
      </c>
    </row>
    <row r="2361" spans="1:3" x14ac:dyDescent="0.35">
      <c r="A2361" t="s">
        <v>2171</v>
      </c>
      <c r="B2361">
        <v>4285</v>
      </c>
      <c r="C2361" t="s">
        <v>14</v>
      </c>
    </row>
    <row r="2362" spans="1:3" x14ac:dyDescent="0.35">
      <c r="A2362" t="s">
        <v>2172</v>
      </c>
      <c r="B2362">
        <v>4722</v>
      </c>
      <c r="C2362" t="s">
        <v>14</v>
      </c>
    </row>
    <row r="2363" spans="1:3" x14ac:dyDescent="0.35">
      <c r="A2363" t="s">
        <v>2173</v>
      </c>
      <c r="B2363">
        <v>2446</v>
      </c>
      <c r="C2363" t="s">
        <v>7</v>
      </c>
    </row>
    <row r="2364" spans="1:3" x14ac:dyDescent="0.35">
      <c r="A2364" t="s">
        <v>2174</v>
      </c>
      <c r="B2364">
        <v>3023</v>
      </c>
      <c r="C2364" t="s">
        <v>12</v>
      </c>
    </row>
    <row r="2365" spans="1:3" x14ac:dyDescent="0.35">
      <c r="A2365" t="s">
        <v>2175</v>
      </c>
      <c r="B2365">
        <v>4870</v>
      </c>
      <c r="C2365" t="s">
        <v>14</v>
      </c>
    </row>
    <row r="2366" spans="1:3" x14ac:dyDescent="0.35">
      <c r="A2366" t="s">
        <v>2176</v>
      </c>
      <c r="B2366">
        <v>7116</v>
      </c>
      <c r="C2366" t="s">
        <v>18</v>
      </c>
    </row>
    <row r="2367" spans="1:3" x14ac:dyDescent="0.35">
      <c r="A2367" t="s">
        <v>2177</v>
      </c>
      <c r="B2367">
        <v>4870</v>
      </c>
      <c r="C2367" t="s">
        <v>14</v>
      </c>
    </row>
    <row r="2368" spans="1:3" x14ac:dyDescent="0.35">
      <c r="A2368" t="s">
        <v>2178</v>
      </c>
      <c r="B2368">
        <v>4870</v>
      </c>
      <c r="C2368" t="s">
        <v>14</v>
      </c>
    </row>
    <row r="2369" spans="1:3" x14ac:dyDescent="0.35">
      <c r="A2369" t="s">
        <v>2179</v>
      </c>
      <c r="B2369">
        <v>4870</v>
      </c>
      <c r="C2369" t="s">
        <v>14</v>
      </c>
    </row>
    <row r="2370" spans="1:3" x14ac:dyDescent="0.35">
      <c r="A2370" t="s">
        <v>2180</v>
      </c>
      <c r="B2370">
        <v>2340</v>
      </c>
      <c r="C2370" t="s">
        <v>7</v>
      </c>
    </row>
    <row r="2371" spans="1:3" x14ac:dyDescent="0.35">
      <c r="A2371" t="s">
        <v>2181</v>
      </c>
      <c r="B2371">
        <v>2460</v>
      </c>
      <c r="C2371" t="s">
        <v>7</v>
      </c>
    </row>
    <row r="2372" spans="1:3" x14ac:dyDescent="0.35">
      <c r="A2372" t="s">
        <v>2182</v>
      </c>
      <c r="B2372">
        <v>4116</v>
      </c>
      <c r="C2372" t="s">
        <v>14</v>
      </c>
    </row>
    <row r="2373" spans="1:3" x14ac:dyDescent="0.35">
      <c r="A2373" t="s">
        <v>2183</v>
      </c>
      <c r="B2373">
        <v>4670</v>
      </c>
      <c r="C2373" t="s">
        <v>14</v>
      </c>
    </row>
    <row r="2374" spans="1:3" x14ac:dyDescent="0.35">
      <c r="A2374" t="s">
        <v>2184</v>
      </c>
      <c r="B2374">
        <v>5671</v>
      </c>
      <c r="C2374" t="s">
        <v>29</v>
      </c>
    </row>
    <row r="2375" spans="1:3" x14ac:dyDescent="0.35">
      <c r="A2375" t="s">
        <v>2185</v>
      </c>
      <c r="B2375">
        <v>4816</v>
      </c>
      <c r="C2375" t="s">
        <v>14</v>
      </c>
    </row>
    <row r="2376" spans="1:3" x14ac:dyDescent="0.35">
      <c r="A2376" t="s">
        <v>2186</v>
      </c>
      <c r="B2376">
        <v>7325</v>
      </c>
      <c r="C2376" t="s">
        <v>18</v>
      </c>
    </row>
    <row r="2377" spans="1:3" x14ac:dyDescent="0.35">
      <c r="A2377" t="s">
        <v>2187</v>
      </c>
      <c r="B2377">
        <v>3037</v>
      </c>
      <c r="C2377" t="s">
        <v>12</v>
      </c>
    </row>
    <row r="2378" spans="1:3" x14ac:dyDescent="0.35">
      <c r="A2378" t="s">
        <v>2188</v>
      </c>
      <c r="B2378">
        <v>3984</v>
      </c>
      <c r="C2378" t="s">
        <v>12</v>
      </c>
    </row>
    <row r="2379" spans="1:3" x14ac:dyDescent="0.35">
      <c r="A2379" t="s">
        <v>2189</v>
      </c>
      <c r="B2379">
        <v>4478</v>
      </c>
      <c r="C2379" t="s">
        <v>14</v>
      </c>
    </row>
    <row r="2380" spans="1:3" x14ac:dyDescent="0.35">
      <c r="A2380" t="s">
        <v>2190</v>
      </c>
      <c r="B2380">
        <v>2527</v>
      </c>
      <c r="C2380" t="s">
        <v>7</v>
      </c>
    </row>
    <row r="2381" spans="1:3" x14ac:dyDescent="0.35">
      <c r="A2381" t="s">
        <v>2191</v>
      </c>
      <c r="B2381">
        <v>2710</v>
      </c>
      <c r="C2381" t="s">
        <v>7</v>
      </c>
    </row>
    <row r="2382" spans="1:3" x14ac:dyDescent="0.35">
      <c r="A2382" t="s">
        <v>2192</v>
      </c>
      <c r="B2382">
        <v>4798</v>
      </c>
      <c r="C2382" t="s">
        <v>14</v>
      </c>
    </row>
    <row r="2383" spans="1:3" x14ac:dyDescent="0.35">
      <c r="A2383" t="s">
        <v>2193</v>
      </c>
      <c r="B2383">
        <v>2250</v>
      </c>
      <c r="C2383" t="s">
        <v>7</v>
      </c>
    </row>
    <row r="2384" spans="1:3" x14ac:dyDescent="0.35">
      <c r="A2384" t="s">
        <v>2194</v>
      </c>
      <c r="B2384">
        <v>4570</v>
      </c>
      <c r="C2384" t="s">
        <v>14</v>
      </c>
    </row>
    <row r="2385" spans="1:3" x14ac:dyDescent="0.35">
      <c r="A2385" t="s">
        <v>2195</v>
      </c>
      <c r="B2385">
        <v>4570</v>
      </c>
      <c r="C2385" t="s">
        <v>14</v>
      </c>
    </row>
    <row r="2386" spans="1:3" x14ac:dyDescent="0.35">
      <c r="A2386" t="s">
        <v>2196</v>
      </c>
      <c r="B2386">
        <v>2729</v>
      </c>
      <c r="C2386" t="s">
        <v>7</v>
      </c>
    </row>
    <row r="2387" spans="1:3" x14ac:dyDescent="0.35">
      <c r="A2387" t="s">
        <v>2197</v>
      </c>
      <c r="B2387">
        <v>3556</v>
      </c>
      <c r="C2387" t="s">
        <v>12</v>
      </c>
    </row>
    <row r="2388" spans="1:3" x14ac:dyDescent="0.35">
      <c r="A2388" t="s">
        <v>2198</v>
      </c>
      <c r="B2388">
        <v>2710</v>
      </c>
      <c r="C2388" t="s">
        <v>7</v>
      </c>
    </row>
    <row r="2389" spans="1:3" x14ac:dyDescent="0.35">
      <c r="A2389" t="s">
        <v>2199</v>
      </c>
      <c r="B2389">
        <v>6569</v>
      </c>
      <c r="C2389" t="s">
        <v>9</v>
      </c>
    </row>
    <row r="2390" spans="1:3" x14ac:dyDescent="0.35">
      <c r="A2390" t="s">
        <v>2200</v>
      </c>
      <c r="B2390">
        <v>4390</v>
      </c>
      <c r="C2390" t="s">
        <v>14</v>
      </c>
    </row>
    <row r="2391" spans="1:3" x14ac:dyDescent="0.35">
      <c r="A2391" t="s">
        <v>2201</v>
      </c>
      <c r="B2391">
        <v>5310</v>
      </c>
      <c r="C2391" t="s">
        <v>29</v>
      </c>
    </row>
    <row r="2392" spans="1:3" x14ac:dyDescent="0.35">
      <c r="A2392" t="s">
        <v>2202</v>
      </c>
      <c r="B2392">
        <v>6167</v>
      </c>
      <c r="C2392" t="s">
        <v>9</v>
      </c>
    </row>
    <row r="2393" spans="1:3" x14ac:dyDescent="0.35">
      <c r="A2393" t="s">
        <v>2203</v>
      </c>
      <c r="B2393">
        <v>3573</v>
      </c>
      <c r="C2393" t="s">
        <v>12</v>
      </c>
    </row>
    <row r="2394" spans="1:3" x14ac:dyDescent="0.35">
      <c r="A2394" t="s">
        <v>2204</v>
      </c>
      <c r="B2394">
        <v>6302</v>
      </c>
      <c r="C2394" t="s">
        <v>9</v>
      </c>
    </row>
    <row r="2395" spans="1:3" x14ac:dyDescent="0.35">
      <c r="A2395" t="s">
        <v>2205</v>
      </c>
      <c r="B2395">
        <v>2308</v>
      </c>
      <c r="C2395" t="s">
        <v>7</v>
      </c>
    </row>
    <row r="2396" spans="1:3" x14ac:dyDescent="0.35">
      <c r="A2396" t="s">
        <v>2206</v>
      </c>
      <c r="B2396">
        <v>2422</v>
      </c>
      <c r="C2396" t="s">
        <v>7</v>
      </c>
    </row>
    <row r="2397" spans="1:3" x14ac:dyDescent="0.35">
      <c r="A2397" t="s">
        <v>2207</v>
      </c>
      <c r="B2397">
        <v>2540</v>
      </c>
      <c r="C2397" t="s">
        <v>7</v>
      </c>
    </row>
    <row r="2398" spans="1:3" x14ac:dyDescent="0.35">
      <c r="A2398" t="s">
        <v>2208</v>
      </c>
      <c r="B2398">
        <v>2540</v>
      </c>
      <c r="C2398" t="s">
        <v>7</v>
      </c>
    </row>
    <row r="2399" spans="1:3" x14ac:dyDescent="0.35">
      <c r="A2399" t="s">
        <v>2209</v>
      </c>
      <c r="B2399">
        <v>4390</v>
      </c>
      <c r="C2399" t="s">
        <v>14</v>
      </c>
    </row>
    <row r="2400" spans="1:3" x14ac:dyDescent="0.35">
      <c r="A2400" t="s">
        <v>2210</v>
      </c>
      <c r="B2400">
        <v>5733</v>
      </c>
      <c r="C2400" t="s">
        <v>29</v>
      </c>
    </row>
    <row r="2401" spans="1:3" x14ac:dyDescent="0.35">
      <c r="A2401" t="s">
        <v>2211</v>
      </c>
      <c r="B2401">
        <v>3387</v>
      </c>
      <c r="C2401" t="s">
        <v>12</v>
      </c>
    </row>
    <row r="2402" spans="1:3" x14ac:dyDescent="0.35">
      <c r="A2402" t="s">
        <v>2212</v>
      </c>
      <c r="B2402">
        <v>6260</v>
      </c>
      <c r="C2402" t="s">
        <v>9</v>
      </c>
    </row>
    <row r="2403" spans="1:3" x14ac:dyDescent="0.35">
      <c r="A2403" t="s">
        <v>2213</v>
      </c>
      <c r="B2403">
        <v>4680</v>
      </c>
      <c r="C2403" t="s">
        <v>14</v>
      </c>
    </row>
    <row r="2404" spans="1:3" x14ac:dyDescent="0.35">
      <c r="A2404" t="s">
        <v>2214</v>
      </c>
      <c r="B2404">
        <v>4715</v>
      </c>
      <c r="C2404" t="s">
        <v>14</v>
      </c>
    </row>
    <row r="2405" spans="1:3" x14ac:dyDescent="0.35">
      <c r="A2405" t="s">
        <v>2215</v>
      </c>
      <c r="B2405">
        <v>3844</v>
      </c>
      <c r="C2405" t="s">
        <v>12</v>
      </c>
    </row>
    <row r="2406" spans="1:3" x14ac:dyDescent="0.35">
      <c r="A2406" t="s">
        <v>2216</v>
      </c>
      <c r="B2406">
        <v>3844</v>
      </c>
      <c r="C2406" t="s">
        <v>12</v>
      </c>
    </row>
    <row r="2407" spans="1:3" x14ac:dyDescent="0.35">
      <c r="A2407" t="s">
        <v>2217</v>
      </c>
      <c r="B2407">
        <v>3844</v>
      </c>
      <c r="C2407" t="s">
        <v>12</v>
      </c>
    </row>
    <row r="2408" spans="1:3" x14ac:dyDescent="0.35">
      <c r="A2408" t="s">
        <v>2218</v>
      </c>
      <c r="B2408">
        <v>5254</v>
      </c>
      <c r="C2408" t="s">
        <v>29</v>
      </c>
    </row>
    <row r="2409" spans="1:3" x14ac:dyDescent="0.35">
      <c r="A2409" t="s">
        <v>2219</v>
      </c>
      <c r="B2409">
        <v>2462</v>
      </c>
      <c r="C2409" t="s">
        <v>7</v>
      </c>
    </row>
    <row r="2410" spans="1:3" x14ac:dyDescent="0.35">
      <c r="A2410" t="s">
        <v>2219</v>
      </c>
      <c r="B2410">
        <v>4680</v>
      </c>
      <c r="C2410" t="s">
        <v>14</v>
      </c>
    </row>
    <row r="2411" spans="1:3" x14ac:dyDescent="0.35">
      <c r="A2411" t="s">
        <v>2220</v>
      </c>
      <c r="B2411">
        <v>5501</v>
      </c>
      <c r="C2411" t="s">
        <v>29</v>
      </c>
    </row>
    <row r="2412" spans="1:3" x14ac:dyDescent="0.35">
      <c r="A2412" t="s">
        <v>2221</v>
      </c>
      <c r="B2412">
        <v>2795</v>
      </c>
      <c r="C2412" t="s">
        <v>7</v>
      </c>
    </row>
    <row r="2413" spans="1:3" x14ac:dyDescent="0.35">
      <c r="A2413" t="s">
        <v>2222</v>
      </c>
      <c r="B2413">
        <v>5254</v>
      </c>
      <c r="C2413" t="s">
        <v>29</v>
      </c>
    </row>
    <row r="2414" spans="1:3" x14ac:dyDescent="0.35">
      <c r="A2414" t="s">
        <v>2223</v>
      </c>
      <c r="B2414">
        <v>4551</v>
      </c>
      <c r="C2414" t="s">
        <v>14</v>
      </c>
    </row>
    <row r="2415" spans="1:3" x14ac:dyDescent="0.35">
      <c r="A2415" t="s">
        <v>2224</v>
      </c>
      <c r="B2415">
        <v>4551</v>
      </c>
      <c r="C2415" t="s">
        <v>14</v>
      </c>
    </row>
    <row r="2416" spans="1:3" x14ac:dyDescent="0.35">
      <c r="A2416" t="s">
        <v>2225</v>
      </c>
      <c r="B2416">
        <v>5341</v>
      </c>
      <c r="C2416" t="s">
        <v>29</v>
      </c>
    </row>
    <row r="2417" spans="1:3" x14ac:dyDescent="0.35">
      <c r="A2417" t="s">
        <v>2226</v>
      </c>
      <c r="B2417">
        <v>3971</v>
      </c>
      <c r="C2417" t="s">
        <v>12</v>
      </c>
    </row>
    <row r="2418" spans="1:3" x14ac:dyDescent="0.35">
      <c r="A2418" t="s">
        <v>2227</v>
      </c>
      <c r="B2418">
        <v>5490</v>
      </c>
      <c r="C2418" t="s">
        <v>29</v>
      </c>
    </row>
    <row r="2419" spans="1:3" x14ac:dyDescent="0.35">
      <c r="A2419" t="s">
        <v>2228</v>
      </c>
      <c r="B2419">
        <v>5490</v>
      </c>
      <c r="C2419" t="s">
        <v>29</v>
      </c>
    </row>
    <row r="2420" spans="1:3" x14ac:dyDescent="0.35">
      <c r="A2420" t="s">
        <v>2229</v>
      </c>
      <c r="B2420">
        <v>5490</v>
      </c>
      <c r="C2420" t="s">
        <v>29</v>
      </c>
    </row>
    <row r="2421" spans="1:3" x14ac:dyDescent="0.35">
      <c r="A2421" t="s">
        <v>2230</v>
      </c>
      <c r="B2421">
        <v>3875</v>
      </c>
      <c r="C2421" t="s">
        <v>12</v>
      </c>
    </row>
    <row r="2422" spans="1:3" x14ac:dyDescent="0.35">
      <c r="A2422" t="s">
        <v>2231</v>
      </c>
      <c r="B2422">
        <v>862</v>
      </c>
      <c r="C2422" t="s">
        <v>40</v>
      </c>
    </row>
    <row r="2423" spans="1:3" x14ac:dyDescent="0.35">
      <c r="A2423" t="s">
        <v>2231</v>
      </c>
      <c r="B2423">
        <v>4340</v>
      </c>
      <c r="C2423" t="s">
        <v>14</v>
      </c>
    </row>
    <row r="2424" spans="1:3" x14ac:dyDescent="0.35">
      <c r="A2424" t="s">
        <v>2232</v>
      </c>
      <c r="B2424">
        <v>2905</v>
      </c>
      <c r="C2424" t="s">
        <v>45</v>
      </c>
    </row>
    <row r="2425" spans="1:3" x14ac:dyDescent="0.35">
      <c r="A2425" t="s">
        <v>2233</v>
      </c>
      <c r="B2425">
        <v>6728</v>
      </c>
      <c r="C2425" t="s">
        <v>9</v>
      </c>
    </row>
    <row r="2426" spans="1:3" x14ac:dyDescent="0.35">
      <c r="A2426" t="s">
        <v>2234</v>
      </c>
      <c r="B2426">
        <v>2632</v>
      </c>
      <c r="C2426" t="s">
        <v>7</v>
      </c>
    </row>
    <row r="2427" spans="1:3" x14ac:dyDescent="0.35">
      <c r="A2427" t="s">
        <v>2235</v>
      </c>
      <c r="B2427">
        <v>3779</v>
      </c>
      <c r="C2427" t="s">
        <v>12</v>
      </c>
    </row>
    <row r="2428" spans="1:3" x14ac:dyDescent="0.35">
      <c r="A2428" t="s">
        <v>2236</v>
      </c>
      <c r="B2428">
        <v>2330</v>
      </c>
      <c r="C2428" t="s">
        <v>7</v>
      </c>
    </row>
    <row r="2429" spans="1:3" x14ac:dyDescent="0.35">
      <c r="A2429" t="s">
        <v>2236</v>
      </c>
      <c r="B2429">
        <v>3124</v>
      </c>
      <c r="C2429" t="s">
        <v>12</v>
      </c>
    </row>
    <row r="2430" spans="1:3" x14ac:dyDescent="0.35">
      <c r="A2430" t="s">
        <v>2237</v>
      </c>
      <c r="B2430">
        <v>3126</v>
      </c>
      <c r="C2430" t="s">
        <v>12</v>
      </c>
    </row>
    <row r="2431" spans="1:3" x14ac:dyDescent="0.35">
      <c r="A2431" t="s">
        <v>2238</v>
      </c>
      <c r="B2431">
        <v>3124</v>
      </c>
      <c r="C2431" t="s">
        <v>12</v>
      </c>
    </row>
    <row r="2432" spans="1:3" x14ac:dyDescent="0.35">
      <c r="A2432" t="s">
        <v>2239</v>
      </c>
      <c r="B2432">
        <v>3124</v>
      </c>
      <c r="C2432" t="s">
        <v>12</v>
      </c>
    </row>
    <row r="2433" spans="1:3" x14ac:dyDescent="0.35">
      <c r="A2433" t="s">
        <v>2240</v>
      </c>
      <c r="B2433">
        <v>3124</v>
      </c>
      <c r="C2433" t="s">
        <v>12</v>
      </c>
    </row>
    <row r="2434" spans="1:3" x14ac:dyDescent="0.35">
      <c r="A2434" t="s">
        <v>2241</v>
      </c>
      <c r="B2434">
        <v>2540</v>
      </c>
      <c r="C2434" t="s">
        <v>7</v>
      </c>
    </row>
    <row r="2435" spans="1:3" x14ac:dyDescent="0.35">
      <c r="A2435" t="s">
        <v>2242</v>
      </c>
      <c r="B2435">
        <v>2540</v>
      </c>
      <c r="C2435" t="s">
        <v>7</v>
      </c>
    </row>
    <row r="2436" spans="1:3" x14ac:dyDescent="0.35">
      <c r="A2436" t="s">
        <v>2243</v>
      </c>
      <c r="B2436">
        <v>2849</v>
      </c>
      <c r="C2436" t="s">
        <v>7</v>
      </c>
    </row>
    <row r="2437" spans="1:3" x14ac:dyDescent="0.35">
      <c r="A2437" t="s">
        <v>2243</v>
      </c>
      <c r="B2437">
        <v>4719</v>
      </c>
      <c r="C2437" t="s">
        <v>14</v>
      </c>
    </row>
    <row r="2438" spans="1:3" x14ac:dyDescent="0.35">
      <c r="A2438" t="s">
        <v>2244</v>
      </c>
      <c r="B2438">
        <v>4358</v>
      </c>
      <c r="C2438" t="s">
        <v>14</v>
      </c>
    </row>
    <row r="2439" spans="1:3" x14ac:dyDescent="0.35">
      <c r="A2439" t="s">
        <v>2245</v>
      </c>
      <c r="B2439">
        <v>2420</v>
      </c>
      <c r="C2439" t="s">
        <v>7</v>
      </c>
    </row>
    <row r="2440" spans="1:3" x14ac:dyDescent="0.35">
      <c r="A2440" t="s">
        <v>2246</v>
      </c>
      <c r="B2440">
        <v>5353</v>
      </c>
      <c r="C2440" t="s">
        <v>29</v>
      </c>
    </row>
    <row r="2441" spans="1:3" x14ac:dyDescent="0.35">
      <c r="A2441" t="s">
        <v>2247</v>
      </c>
      <c r="B2441">
        <v>3352</v>
      </c>
      <c r="C2441" t="s">
        <v>12</v>
      </c>
    </row>
    <row r="2442" spans="1:3" x14ac:dyDescent="0.35">
      <c r="A2442" t="s">
        <v>2248</v>
      </c>
      <c r="B2442">
        <v>4822</v>
      </c>
      <c r="C2442" t="s">
        <v>14</v>
      </c>
    </row>
    <row r="2443" spans="1:3" x14ac:dyDescent="0.35">
      <c r="A2443" t="s">
        <v>2248</v>
      </c>
      <c r="B2443">
        <v>7170</v>
      </c>
      <c r="C2443" t="s">
        <v>18</v>
      </c>
    </row>
    <row r="2444" spans="1:3" x14ac:dyDescent="0.35">
      <c r="A2444" t="s">
        <v>2249</v>
      </c>
      <c r="B2444">
        <v>2747</v>
      </c>
      <c r="C2444" t="s">
        <v>7</v>
      </c>
    </row>
    <row r="2445" spans="1:3" x14ac:dyDescent="0.35">
      <c r="A2445" t="s">
        <v>2250</v>
      </c>
      <c r="B2445">
        <v>6743</v>
      </c>
      <c r="C2445" t="s">
        <v>9</v>
      </c>
    </row>
    <row r="2446" spans="1:3" x14ac:dyDescent="0.35">
      <c r="A2446" t="s">
        <v>2251</v>
      </c>
      <c r="B2446">
        <v>2747</v>
      </c>
      <c r="C2446" t="s">
        <v>7</v>
      </c>
    </row>
    <row r="2447" spans="1:3" x14ac:dyDescent="0.35">
      <c r="A2447" t="s">
        <v>2252</v>
      </c>
      <c r="B2447">
        <v>2469</v>
      </c>
      <c r="C2447" t="s">
        <v>7</v>
      </c>
    </row>
    <row r="2448" spans="1:3" x14ac:dyDescent="0.35">
      <c r="A2448" t="s">
        <v>2253</v>
      </c>
      <c r="B2448">
        <v>4552</v>
      </c>
      <c r="C2448" t="s">
        <v>14</v>
      </c>
    </row>
    <row r="2449" spans="1:3" x14ac:dyDescent="0.35">
      <c r="A2449" t="s">
        <v>2254</v>
      </c>
      <c r="B2449">
        <v>7320</v>
      </c>
      <c r="C2449" t="s">
        <v>18</v>
      </c>
    </row>
    <row r="2450" spans="1:3" x14ac:dyDescent="0.35">
      <c r="A2450" t="s">
        <v>2255</v>
      </c>
      <c r="B2450">
        <v>2570</v>
      </c>
      <c r="C2450" t="s">
        <v>7</v>
      </c>
    </row>
    <row r="2451" spans="1:3" x14ac:dyDescent="0.35">
      <c r="A2451" t="s">
        <v>2256</v>
      </c>
      <c r="B2451">
        <v>2443</v>
      </c>
      <c r="C2451" t="s">
        <v>7</v>
      </c>
    </row>
    <row r="2452" spans="1:3" x14ac:dyDescent="0.35">
      <c r="A2452" t="s">
        <v>2257</v>
      </c>
      <c r="B2452">
        <v>2570</v>
      </c>
      <c r="C2452" t="s">
        <v>7</v>
      </c>
    </row>
    <row r="2453" spans="1:3" x14ac:dyDescent="0.35">
      <c r="A2453" t="s">
        <v>2257</v>
      </c>
      <c r="B2453">
        <v>5038</v>
      </c>
      <c r="C2453" t="s">
        <v>29</v>
      </c>
    </row>
    <row r="2454" spans="1:3" x14ac:dyDescent="0.35">
      <c r="A2454" t="s">
        <v>2258</v>
      </c>
      <c r="B2454">
        <v>2570</v>
      </c>
      <c r="C2454" t="s">
        <v>7</v>
      </c>
    </row>
    <row r="2455" spans="1:3" x14ac:dyDescent="0.35">
      <c r="A2455" t="s">
        <v>2259</v>
      </c>
      <c r="B2455">
        <v>4413</v>
      </c>
      <c r="C2455" t="s">
        <v>14</v>
      </c>
    </row>
    <row r="2456" spans="1:3" x14ac:dyDescent="0.35">
      <c r="A2456" t="s">
        <v>2260</v>
      </c>
      <c r="B2456">
        <v>2142</v>
      </c>
      <c r="C2456" t="s">
        <v>7</v>
      </c>
    </row>
    <row r="2457" spans="1:3" x14ac:dyDescent="0.35">
      <c r="A2457" t="s">
        <v>2261</v>
      </c>
      <c r="B2457">
        <v>7316</v>
      </c>
      <c r="C2457" t="s">
        <v>18</v>
      </c>
    </row>
    <row r="2458" spans="1:3" x14ac:dyDescent="0.35">
      <c r="A2458" t="s">
        <v>2262</v>
      </c>
      <c r="B2458">
        <v>4492</v>
      </c>
      <c r="C2458" t="s">
        <v>14</v>
      </c>
    </row>
    <row r="2459" spans="1:3" x14ac:dyDescent="0.35">
      <c r="A2459" t="s">
        <v>2263</v>
      </c>
      <c r="B2459">
        <v>2285</v>
      </c>
      <c r="C2459" t="s">
        <v>7</v>
      </c>
    </row>
    <row r="2460" spans="1:3" x14ac:dyDescent="0.35">
      <c r="A2460" t="s">
        <v>2264</v>
      </c>
      <c r="B2460">
        <v>2359</v>
      </c>
      <c r="C2460" t="s">
        <v>7</v>
      </c>
    </row>
    <row r="2461" spans="1:3" x14ac:dyDescent="0.35">
      <c r="A2461" t="s">
        <v>2265</v>
      </c>
      <c r="B2461">
        <v>6111</v>
      </c>
      <c r="C2461" t="s">
        <v>9</v>
      </c>
    </row>
    <row r="2462" spans="1:3" x14ac:dyDescent="0.35">
      <c r="A2462" t="s">
        <v>2266</v>
      </c>
      <c r="B2462">
        <v>2469</v>
      </c>
      <c r="C2462" t="s">
        <v>7</v>
      </c>
    </row>
    <row r="2463" spans="1:3" x14ac:dyDescent="0.35">
      <c r="A2463" t="s">
        <v>2266</v>
      </c>
      <c r="B2463">
        <v>4300</v>
      </c>
      <c r="C2463" t="s">
        <v>14</v>
      </c>
    </row>
    <row r="2464" spans="1:3" x14ac:dyDescent="0.35">
      <c r="A2464" t="s">
        <v>2267</v>
      </c>
      <c r="B2464">
        <v>2062</v>
      </c>
      <c r="C2464" t="s">
        <v>7</v>
      </c>
    </row>
    <row r="2465" spans="1:3" x14ac:dyDescent="0.35">
      <c r="A2465" t="s">
        <v>2268</v>
      </c>
      <c r="B2465">
        <v>4828</v>
      </c>
      <c r="C2465" t="s">
        <v>14</v>
      </c>
    </row>
    <row r="2466" spans="1:3" x14ac:dyDescent="0.35">
      <c r="A2466" t="s">
        <v>2269</v>
      </c>
      <c r="B2466">
        <v>822</v>
      </c>
      <c r="C2466" t="s">
        <v>40</v>
      </c>
    </row>
    <row r="2467" spans="1:3" x14ac:dyDescent="0.35">
      <c r="A2467" t="s">
        <v>2269</v>
      </c>
      <c r="B2467">
        <v>4385</v>
      </c>
      <c r="C2467" t="s">
        <v>7</v>
      </c>
    </row>
    <row r="2468" spans="1:3" x14ac:dyDescent="0.35">
      <c r="A2468" t="s">
        <v>2269</v>
      </c>
      <c r="B2468">
        <v>4871</v>
      </c>
      <c r="C2468" t="s">
        <v>14</v>
      </c>
    </row>
    <row r="2469" spans="1:3" x14ac:dyDescent="0.35">
      <c r="A2469" t="s">
        <v>2270</v>
      </c>
      <c r="B2469">
        <v>4152</v>
      </c>
      <c r="C2469" t="s">
        <v>14</v>
      </c>
    </row>
    <row r="2470" spans="1:3" x14ac:dyDescent="0.35">
      <c r="A2470" t="s">
        <v>2271</v>
      </c>
      <c r="B2470">
        <v>4520</v>
      </c>
      <c r="C2470" t="s">
        <v>14</v>
      </c>
    </row>
    <row r="2471" spans="1:3" x14ac:dyDescent="0.35">
      <c r="A2471" t="s">
        <v>2272</v>
      </c>
      <c r="B2471">
        <v>7026</v>
      </c>
      <c r="C2471" t="s">
        <v>18</v>
      </c>
    </row>
    <row r="2472" spans="1:3" x14ac:dyDescent="0.35">
      <c r="A2472" t="s">
        <v>2273</v>
      </c>
      <c r="B2472">
        <v>4820</v>
      </c>
      <c r="C2472" t="s">
        <v>14</v>
      </c>
    </row>
    <row r="2473" spans="1:3" x14ac:dyDescent="0.35">
      <c r="A2473" t="s">
        <v>2274</v>
      </c>
      <c r="B2473">
        <v>2612</v>
      </c>
      <c r="C2473" t="s">
        <v>45</v>
      </c>
    </row>
    <row r="2474" spans="1:3" x14ac:dyDescent="0.35">
      <c r="A2474" t="s">
        <v>2275</v>
      </c>
      <c r="B2474">
        <v>4625</v>
      </c>
      <c r="C2474" t="s">
        <v>14</v>
      </c>
    </row>
    <row r="2475" spans="1:3" x14ac:dyDescent="0.35">
      <c r="A2475" t="s">
        <v>2276</v>
      </c>
      <c r="B2475">
        <v>7210</v>
      </c>
      <c r="C2475" t="s">
        <v>18</v>
      </c>
    </row>
    <row r="2476" spans="1:3" x14ac:dyDescent="0.35">
      <c r="A2476" t="s">
        <v>2277</v>
      </c>
      <c r="B2476">
        <v>3061</v>
      </c>
      <c r="C2476" t="s">
        <v>12</v>
      </c>
    </row>
    <row r="2477" spans="1:3" x14ac:dyDescent="0.35">
      <c r="A2477" t="s">
        <v>2278</v>
      </c>
      <c r="B2477">
        <v>3387</v>
      </c>
      <c r="C2477" t="s">
        <v>12</v>
      </c>
    </row>
    <row r="2478" spans="1:3" x14ac:dyDescent="0.35">
      <c r="A2478" t="s">
        <v>2279</v>
      </c>
      <c r="B2478">
        <v>3451</v>
      </c>
      <c r="C2478" t="s">
        <v>12</v>
      </c>
    </row>
    <row r="2479" spans="1:3" x14ac:dyDescent="0.35">
      <c r="A2479" t="s">
        <v>2280</v>
      </c>
      <c r="B2479">
        <v>3556</v>
      </c>
      <c r="C2479" t="s">
        <v>12</v>
      </c>
    </row>
    <row r="2480" spans="1:3" x14ac:dyDescent="0.35">
      <c r="A2480" t="s">
        <v>2281</v>
      </c>
      <c r="B2480">
        <v>4521</v>
      </c>
      <c r="C2480" t="s">
        <v>14</v>
      </c>
    </row>
    <row r="2481" spans="1:3" x14ac:dyDescent="0.35">
      <c r="A2481" t="s">
        <v>2282</v>
      </c>
      <c r="B2481">
        <v>2560</v>
      </c>
      <c r="C2481" t="s">
        <v>7</v>
      </c>
    </row>
    <row r="2482" spans="1:3" x14ac:dyDescent="0.35">
      <c r="A2482" t="s">
        <v>2282</v>
      </c>
      <c r="B2482">
        <v>3364</v>
      </c>
      <c r="C2482" t="s">
        <v>12</v>
      </c>
    </row>
    <row r="2483" spans="1:3" x14ac:dyDescent="0.35">
      <c r="A2483" t="s">
        <v>2282</v>
      </c>
      <c r="B2483">
        <v>5074</v>
      </c>
      <c r="C2483" t="s">
        <v>29</v>
      </c>
    </row>
    <row r="2484" spans="1:3" x14ac:dyDescent="0.35">
      <c r="A2484" t="s">
        <v>2283</v>
      </c>
      <c r="B2484">
        <v>2560</v>
      </c>
      <c r="C2484" t="s">
        <v>7</v>
      </c>
    </row>
    <row r="2485" spans="1:3" x14ac:dyDescent="0.35">
      <c r="A2485" t="s">
        <v>2284</v>
      </c>
      <c r="B2485">
        <v>2050</v>
      </c>
      <c r="C2485" t="s">
        <v>7</v>
      </c>
    </row>
    <row r="2486" spans="1:3" x14ac:dyDescent="0.35">
      <c r="A2486" t="s">
        <v>2284</v>
      </c>
      <c r="B2486">
        <v>3260</v>
      </c>
      <c r="C2486" t="s">
        <v>12</v>
      </c>
    </row>
    <row r="2487" spans="1:3" x14ac:dyDescent="0.35">
      <c r="A2487" t="s">
        <v>2285</v>
      </c>
      <c r="B2487">
        <v>5640</v>
      </c>
      <c r="C2487" t="s">
        <v>29</v>
      </c>
    </row>
    <row r="2488" spans="1:3" x14ac:dyDescent="0.35">
      <c r="A2488" t="s">
        <v>2286</v>
      </c>
      <c r="B2488">
        <v>2194</v>
      </c>
      <c r="C2488" t="s">
        <v>7</v>
      </c>
    </row>
    <row r="2489" spans="1:3" x14ac:dyDescent="0.35">
      <c r="A2489" t="s">
        <v>2287</v>
      </c>
      <c r="B2489">
        <v>2318</v>
      </c>
      <c r="C2489" t="s">
        <v>7</v>
      </c>
    </row>
    <row r="2490" spans="1:3" x14ac:dyDescent="0.35">
      <c r="A2490" t="s">
        <v>2288</v>
      </c>
      <c r="B2490">
        <v>4737</v>
      </c>
      <c r="C2490" t="s">
        <v>14</v>
      </c>
    </row>
    <row r="2491" spans="1:3" x14ac:dyDescent="0.35">
      <c r="A2491" t="s">
        <v>2289</v>
      </c>
      <c r="B2491">
        <v>2281</v>
      </c>
      <c r="C2491" t="s">
        <v>7</v>
      </c>
    </row>
    <row r="2492" spans="1:3" x14ac:dyDescent="0.35">
      <c r="A2492" t="s">
        <v>2290</v>
      </c>
      <c r="B2492">
        <v>2046</v>
      </c>
      <c r="C2492" t="s">
        <v>7</v>
      </c>
    </row>
    <row r="2493" spans="1:3" x14ac:dyDescent="0.35">
      <c r="A2493" t="s">
        <v>2291</v>
      </c>
      <c r="B2493">
        <v>3350</v>
      </c>
      <c r="C2493" t="s">
        <v>12</v>
      </c>
    </row>
    <row r="2494" spans="1:3" x14ac:dyDescent="0.35">
      <c r="A2494" t="s">
        <v>2292</v>
      </c>
      <c r="B2494">
        <v>2850</v>
      </c>
      <c r="C2494" t="s">
        <v>7</v>
      </c>
    </row>
    <row r="2495" spans="1:3" x14ac:dyDescent="0.35">
      <c r="A2495" t="s">
        <v>2293</v>
      </c>
      <c r="B2495">
        <v>4413</v>
      </c>
      <c r="C2495" t="s">
        <v>14</v>
      </c>
    </row>
    <row r="2496" spans="1:3" x14ac:dyDescent="0.35">
      <c r="A2496" t="s">
        <v>2294</v>
      </c>
      <c r="B2496">
        <v>4702</v>
      </c>
      <c r="C2496" t="s">
        <v>14</v>
      </c>
    </row>
    <row r="2497" spans="1:3" x14ac:dyDescent="0.35">
      <c r="A2497" t="s">
        <v>2295</v>
      </c>
      <c r="B2497">
        <v>3537</v>
      </c>
      <c r="C2497" t="s">
        <v>12</v>
      </c>
    </row>
    <row r="2498" spans="1:3" x14ac:dyDescent="0.35">
      <c r="A2498" t="s">
        <v>2296</v>
      </c>
      <c r="B2498">
        <v>2835</v>
      </c>
      <c r="C2498" t="s">
        <v>7</v>
      </c>
    </row>
    <row r="2499" spans="1:3" x14ac:dyDescent="0.35">
      <c r="A2499" t="s">
        <v>2297</v>
      </c>
      <c r="B2499">
        <v>2600</v>
      </c>
      <c r="C2499" t="s">
        <v>45</v>
      </c>
    </row>
    <row r="2500" spans="1:3" x14ac:dyDescent="0.35">
      <c r="A2500" t="s">
        <v>2297</v>
      </c>
      <c r="B2500">
        <v>2601</v>
      </c>
      <c r="C2500" t="s">
        <v>45</v>
      </c>
    </row>
    <row r="2501" spans="1:3" x14ac:dyDescent="0.35">
      <c r="A2501" t="s">
        <v>2298</v>
      </c>
      <c r="B2501">
        <v>2609</v>
      </c>
      <c r="C2501" t="s">
        <v>45</v>
      </c>
    </row>
    <row r="2502" spans="1:3" x14ac:dyDescent="0.35">
      <c r="A2502" t="s">
        <v>2299</v>
      </c>
      <c r="B2502">
        <v>6315</v>
      </c>
      <c r="C2502" t="s">
        <v>9</v>
      </c>
    </row>
    <row r="2503" spans="1:3" x14ac:dyDescent="0.35">
      <c r="A2503" t="s">
        <v>2300</v>
      </c>
      <c r="B2503">
        <v>2550</v>
      </c>
      <c r="C2503" t="s">
        <v>7</v>
      </c>
    </row>
    <row r="2504" spans="1:3" x14ac:dyDescent="0.35">
      <c r="A2504" t="s">
        <v>2301</v>
      </c>
      <c r="B2504">
        <v>6710</v>
      </c>
      <c r="C2504" t="s">
        <v>9</v>
      </c>
    </row>
    <row r="2505" spans="1:3" x14ac:dyDescent="0.35">
      <c r="A2505" t="s">
        <v>2302</v>
      </c>
      <c r="B2505">
        <v>5417</v>
      </c>
      <c r="C2505" t="s">
        <v>29</v>
      </c>
    </row>
    <row r="2506" spans="1:3" x14ac:dyDescent="0.35">
      <c r="A2506" t="s">
        <v>2303</v>
      </c>
      <c r="B2506">
        <v>2460</v>
      </c>
      <c r="C2506" t="s">
        <v>7</v>
      </c>
    </row>
    <row r="2507" spans="1:3" x14ac:dyDescent="0.35">
      <c r="A2507" t="s">
        <v>2304</v>
      </c>
      <c r="B2507">
        <v>4630</v>
      </c>
      <c r="C2507" t="s">
        <v>14</v>
      </c>
    </row>
    <row r="2508" spans="1:3" x14ac:dyDescent="0.35">
      <c r="A2508" t="s">
        <v>2305</v>
      </c>
      <c r="B2508">
        <v>2480</v>
      </c>
      <c r="C2508" t="s">
        <v>7</v>
      </c>
    </row>
    <row r="2509" spans="1:3" x14ac:dyDescent="0.35">
      <c r="A2509" t="s">
        <v>2306</v>
      </c>
      <c r="B2509">
        <v>3630</v>
      </c>
      <c r="C2509" t="s">
        <v>12</v>
      </c>
    </row>
    <row r="2510" spans="1:3" x14ac:dyDescent="0.35">
      <c r="A2510" t="s">
        <v>2307</v>
      </c>
      <c r="B2510">
        <v>4570</v>
      </c>
      <c r="C2510" t="s">
        <v>14</v>
      </c>
    </row>
    <row r="2511" spans="1:3" x14ac:dyDescent="0.35">
      <c r="A2511" t="s">
        <v>2308</v>
      </c>
      <c r="B2511">
        <v>2166</v>
      </c>
      <c r="C2511" t="s">
        <v>7</v>
      </c>
    </row>
    <row r="2512" spans="1:3" x14ac:dyDescent="0.35">
      <c r="A2512" t="s">
        <v>2309</v>
      </c>
      <c r="B2512">
        <v>2166</v>
      </c>
      <c r="C2512" t="s">
        <v>7</v>
      </c>
    </row>
    <row r="2513" spans="1:3" x14ac:dyDescent="0.35">
      <c r="A2513" t="s">
        <v>2310</v>
      </c>
      <c r="B2513">
        <v>3890</v>
      </c>
      <c r="C2513" t="s">
        <v>12</v>
      </c>
    </row>
    <row r="2514" spans="1:3" x14ac:dyDescent="0.35">
      <c r="A2514" t="s">
        <v>2311</v>
      </c>
      <c r="B2514">
        <v>6627</v>
      </c>
      <c r="C2514" t="s">
        <v>9</v>
      </c>
    </row>
    <row r="2515" spans="1:3" x14ac:dyDescent="0.35">
      <c r="A2515" t="s">
        <v>2312</v>
      </c>
      <c r="B2515">
        <v>5268</v>
      </c>
      <c r="C2515" t="s">
        <v>29</v>
      </c>
    </row>
    <row r="2516" spans="1:3" x14ac:dyDescent="0.35">
      <c r="A2516" t="s">
        <v>2313</v>
      </c>
      <c r="B2516">
        <v>3540</v>
      </c>
      <c r="C2516" t="s">
        <v>12</v>
      </c>
    </row>
    <row r="2517" spans="1:3" x14ac:dyDescent="0.35">
      <c r="A2517" t="s">
        <v>2314</v>
      </c>
      <c r="B2517">
        <v>4630</v>
      </c>
      <c r="C2517" t="s">
        <v>14</v>
      </c>
    </row>
    <row r="2518" spans="1:3" x14ac:dyDescent="0.35">
      <c r="A2518" t="s">
        <v>2315</v>
      </c>
      <c r="B2518">
        <v>6153</v>
      </c>
      <c r="C2518" t="s">
        <v>9</v>
      </c>
    </row>
    <row r="2519" spans="1:3" x14ac:dyDescent="0.35">
      <c r="A2519" t="s">
        <v>2316</v>
      </c>
      <c r="B2519">
        <v>4357</v>
      </c>
      <c r="C2519" t="s">
        <v>14</v>
      </c>
    </row>
    <row r="2520" spans="1:3" x14ac:dyDescent="0.35">
      <c r="A2520" t="s">
        <v>2317</v>
      </c>
      <c r="B2520">
        <v>6111</v>
      </c>
      <c r="C2520" t="s">
        <v>9</v>
      </c>
    </row>
    <row r="2521" spans="1:3" x14ac:dyDescent="0.35">
      <c r="A2521" t="s">
        <v>2318</v>
      </c>
      <c r="B2521">
        <v>6155</v>
      </c>
      <c r="C2521" t="s">
        <v>9</v>
      </c>
    </row>
    <row r="2522" spans="1:3" x14ac:dyDescent="0.35">
      <c r="A2522" t="s">
        <v>2319</v>
      </c>
      <c r="B2522">
        <v>6155</v>
      </c>
      <c r="C2522" t="s">
        <v>9</v>
      </c>
    </row>
    <row r="2523" spans="1:3" x14ac:dyDescent="0.35">
      <c r="A2523" t="s">
        <v>2320</v>
      </c>
      <c r="B2523">
        <v>6107</v>
      </c>
      <c r="C2523" t="s">
        <v>9</v>
      </c>
    </row>
    <row r="2524" spans="1:3" x14ac:dyDescent="0.35">
      <c r="A2524" t="s">
        <v>2321</v>
      </c>
      <c r="B2524">
        <v>4370</v>
      </c>
      <c r="C2524" t="s">
        <v>14</v>
      </c>
    </row>
    <row r="2525" spans="1:3" x14ac:dyDescent="0.35">
      <c r="A2525" t="s">
        <v>2322</v>
      </c>
      <c r="B2525">
        <v>4310</v>
      </c>
      <c r="C2525" t="s">
        <v>14</v>
      </c>
    </row>
    <row r="2526" spans="1:3" x14ac:dyDescent="0.35">
      <c r="A2526" t="s">
        <v>2322</v>
      </c>
      <c r="B2526">
        <v>4380</v>
      </c>
      <c r="C2526" t="s">
        <v>14</v>
      </c>
    </row>
    <row r="2527" spans="1:3" x14ac:dyDescent="0.35">
      <c r="A2527" t="s">
        <v>2323</v>
      </c>
      <c r="B2527">
        <v>4170</v>
      </c>
      <c r="C2527" t="s">
        <v>14</v>
      </c>
    </row>
    <row r="2528" spans="1:3" x14ac:dyDescent="0.35">
      <c r="A2528" t="s">
        <v>2324</v>
      </c>
      <c r="B2528">
        <v>4800</v>
      </c>
      <c r="C2528" t="s">
        <v>14</v>
      </c>
    </row>
    <row r="2529" spans="1:3" x14ac:dyDescent="0.35">
      <c r="A2529" t="s">
        <v>2325</v>
      </c>
      <c r="B2529">
        <v>3977</v>
      </c>
      <c r="C2529" t="s">
        <v>12</v>
      </c>
    </row>
    <row r="2530" spans="1:3" x14ac:dyDescent="0.35">
      <c r="A2530" t="s">
        <v>2326</v>
      </c>
      <c r="B2530">
        <v>4802</v>
      </c>
      <c r="C2530" t="s">
        <v>14</v>
      </c>
    </row>
    <row r="2531" spans="1:3" x14ac:dyDescent="0.35">
      <c r="A2531" t="s">
        <v>2327</v>
      </c>
      <c r="B2531">
        <v>3393</v>
      </c>
      <c r="C2531" t="s">
        <v>12</v>
      </c>
    </row>
    <row r="2532" spans="1:3" x14ac:dyDescent="0.35">
      <c r="A2532" t="s">
        <v>2328</v>
      </c>
      <c r="B2532">
        <v>2800</v>
      </c>
      <c r="C2532" t="s">
        <v>7</v>
      </c>
    </row>
    <row r="2533" spans="1:3" x14ac:dyDescent="0.35">
      <c r="A2533" t="s">
        <v>2329</v>
      </c>
      <c r="B2533">
        <v>2157</v>
      </c>
      <c r="C2533" t="s">
        <v>7</v>
      </c>
    </row>
    <row r="2534" spans="1:3" x14ac:dyDescent="0.35">
      <c r="A2534" t="s">
        <v>2330</v>
      </c>
      <c r="B2534">
        <v>2825</v>
      </c>
      <c r="C2534" t="s">
        <v>7</v>
      </c>
    </row>
    <row r="2535" spans="1:3" x14ac:dyDescent="0.35">
      <c r="A2535" t="s">
        <v>2331</v>
      </c>
      <c r="B2535">
        <v>4702</v>
      </c>
      <c r="C2535" t="s">
        <v>14</v>
      </c>
    </row>
    <row r="2536" spans="1:3" x14ac:dyDescent="0.35">
      <c r="A2536" t="s">
        <v>2332</v>
      </c>
      <c r="B2536">
        <v>5419</v>
      </c>
      <c r="C2536" t="s">
        <v>29</v>
      </c>
    </row>
    <row r="2537" spans="1:3" x14ac:dyDescent="0.35">
      <c r="A2537" t="s">
        <v>2333</v>
      </c>
      <c r="B2537">
        <v>5420</v>
      </c>
      <c r="C2537" t="s">
        <v>29</v>
      </c>
    </row>
    <row r="2538" spans="1:3" x14ac:dyDescent="0.35">
      <c r="A2538" t="s">
        <v>2334</v>
      </c>
      <c r="B2538">
        <v>2804</v>
      </c>
      <c r="C2538" t="s">
        <v>7</v>
      </c>
    </row>
    <row r="2539" spans="1:3" x14ac:dyDescent="0.35">
      <c r="A2539" t="s">
        <v>2335</v>
      </c>
      <c r="B2539">
        <v>872</v>
      </c>
      <c r="C2539" t="s">
        <v>40</v>
      </c>
    </row>
    <row r="2540" spans="1:3" x14ac:dyDescent="0.35">
      <c r="A2540" t="s">
        <v>2336</v>
      </c>
      <c r="B2540">
        <v>2193</v>
      </c>
      <c r="C2540" t="s">
        <v>7</v>
      </c>
    </row>
    <row r="2541" spans="1:3" x14ac:dyDescent="0.35">
      <c r="A2541" t="s">
        <v>2336</v>
      </c>
      <c r="B2541">
        <v>3126</v>
      </c>
      <c r="C2541" t="s">
        <v>12</v>
      </c>
    </row>
    <row r="2542" spans="1:3" x14ac:dyDescent="0.35">
      <c r="A2542" t="s">
        <v>2337</v>
      </c>
      <c r="B2542">
        <v>2263</v>
      </c>
      <c r="C2542" t="s">
        <v>7</v>
      </c>
    </row>
    <row r="2543" spans="1:3" x14ac:dyDescent="0.35">
      <c r="A2543" t="s">
        <v>2338</v>
      </c>
      <c r="B2543">
        <v>5280</v>
      </c>
      <c r="C2543" t="s">
        <v>29</v>
      </c>
    </row>
    <row r="2544" spans="1:3" x14ac:dyDescent="0.35">
      <c r="A2544" t="s">
        <v>2339</v>
      </c>
      <c r="B2544">
        <v>4275</v>
      </c>
      <c r="C2544" t="s">
        <v>14</v>
      </c>
    </row>
    <row r="2545" spans="1:3" x14ac:dyDescent="0.35">
      <c r="A2545" t="s">
        <v>2340</v>
      </c>
      <c r="B2545">
        <v>2577</v>
      </c>
      <c r="C2545" t="s">
        <v>7</v>
      </c>
    </row>
    <row r="2546" spans="1:3" x14ac:dyDescent="0.35">
      <c r="A2546" t="s">
        <v>2341</v>
      </c>
      <c r="B2546">
        <v>4157</v>
      </c>
      <c r="C2546" t="s">
        <v>14</v>
      </c>
    </row>
    <row r="2547" spans="1:3" x14ac:dyDescent="0.35">
      <c r="A2547" t="s">
        <v>2342</v>
      </c>
      <c r="B2547">
        <v>2429</v>
      </c>
      <c r="C2547" t="s">
        <v>7</v>
      </c>
    </row>
    <row r="2548" spans="1:3" x14ac:dyDescent="0.35">
      <c r="A2548" t="s">
        <v>2343</v>
      </c>
      <c r="B2548">
        <v>6452</v>
      </c>
      <c r="C2548" t="s">
        <v>9</v>
      </c>
    </row>
    <row r="2549" spans="1:3" x14ac:dyDescent="0.35">
      <c r="A2549" t="s">
        <v>2344</v>
      </c>
      <c r="B2549">
        <v>7257</v>
      </c>
      <c r="C2549" t="s">
        <v>18</v>
      </c>
    </row>
    <row r="2550" spans="1:3" x14ac:dyDescent="0.35">
      <c r="A2550" t="s">
        <v>2345</v>
      </c>
      <c r="B2550">
        <v>5223</v>
      </c>
      <c r="C2550" t="s">
        <v>29</v>
      </c>
    </row>
    <row r="2551" spans="1:3" x14ac:dyDescent="0.35">
      <c r="A2551" t="s">
        <v>2346</v>
      </c>
      <c r="B2551">
        <v>3305</v>
      </c>
      <c r="C2551" t="s">
        <v>12</v>
      </c>
    </row>
    <row r="2552" spans="1:3" x14ac:dyDescent="0.35">
      <c r="A2552" t="s">
        <v>2347</v>
      </c>
      <c r="B2552">
        <v>6532</v>
      </c>
      <c r="C2552" t="s">
        <v>9</v>
      </c>
    </row>
    <row r="2553" spans="1:3" x14ac:dyDescent="0.35">
      <c r="A2553" t="s">
        <v>2348</v>
      </c>
      <c r="B2553">
        <v>3351</v>
      </c>
      <c r="C2553" t="s">
        <v>12</v>
      </c>
    </row>
    <row r="2554" spans="1:3" x14ac:dyDescent="0.35">
      <c r="A2554" t="s">
        <v>2349</v>
      </c>
      <c r="B2554">
        <v>4810</v>
      </c>
      <c r="C2554" t="s">
        <v>14</v>
      </c>
    </row>
    <row r="2555" spans="1:3" x14ac:dyDescent="0.35">
      <c r="A2555" t="s">
        <v>2350</v>
      </c>
      <c r="B2555">
        <v>3888</v>
      </c>
      <c r="C2555" t="s">
        <v>12</v>
      </c>
    </row>
    <row r="2556" spans="1:3" x14ac:dyDescent="0.35">
      <c r="A2556" t="s">
        <v>2351</v>
      </c>
      <c r="B2556">
        <v>4800</v>
      </c>
      <c r="C2556" t="s">
        <v>14</v>
      </c>
    </row>
    <row r="2557" spans="1:3" x14ac:dyDescent="0.35">
      <c r="A2557" t="s">
        <v>2352</v>
      </c>
      <c r="B2557">
        <v>5291</v>
      </c>
      <c r="C2557" t="s">
        <v>29</v>
      </c>
    </row>
    <row r="2558" spans="1:3" x14ac:dyDescent="0.35">
      <c r="A2558" t="s">
        <v>2353</v>
      </c>
      <c r="B2558">
        <v>4800</v>
      </c>
      <c r="C2558" t="s">
        <v>14</v>
      </c>
    </row>
    <row r="2559" spans="1:3" x14ac:dyDescent="0.35">
      <c r="A2559" t="s">
        <v>2354</v>
      </c>
      <c r="B2559">
        <v>4740</v>
      </c>
      <c r="C2559" t="s">
        <v>14</v>
      </c>
    </row>
    <row r="2560" spans="1:3" x14ac:dyDescent="0.35">
      <c r="A2560" t="s">
        <v>2355</v>
      </c>
      <c r="B2560">
        <v>5275</v>
      </c>
      <c r="C2560" t="s">
        <v>29</v>
      </c>
    </row>
    <row r="2561" spans="1:3" x14ac:dyDescent="0.35">
      <c r="A2561" t="s">
        <v>2356</v>
      </c>
      <c r="B2561">
        <v>5204</v>
      </c>
      <c r="C2561" t="s">
        <v>29</v>
      </c>
    </row>
    <row r="2562" spans="1:3" x14ac:dyDescent="0.35">
      <c r="A2562" t="s">
        <v>2357</v>
      </c>
      <c r="B2562">
        <v>6450</v>
      </c>
      <c r="C2562" t="s">
        <v>9</v>
      </c>
    </row>
    <row r="2563" spans="1:3" x14ac:dyDescent="0.35">
      <c r="A2563" t="s">
        <v>2358</v>
      </c>
      <c r="B2563">
        <v>3233</v>
      </c>
      <c r="C2563" t="s">
        <v>12</v>
      </c>
    </row>
    <row r="2564" spans="1:3" x14ac:dyDescent="0.35">
      <c r="A2564" t="s">
        <v>2359</v>
      </c>
      <c r="B2564">
        <v>3995</v>
      </c>
      <c r="C2564" t="s">
        <v>12</v>
      </c>
    </row>
    <row r="2565" spans="1:3" x14ac:dyDescent="0.35">
      <c r="A2565" t="s">
        <v>2360</v>
      </c>
      <c r="B2565">
        <v>7182</v>
      </c>
      <c r="C2565" t="s">
        <v>18</v>
      </c>
    </row>
    <row r="2566" spans="1:3" x14ac:dyDescent="0.35">
      <c r="A2566" t="s">
        <v>2361</v>
      </c>
      <c r="B2566">
        <v>7264</v>
      </c>
      <c r="C2566" t="s">
        <v>18</v>
      </c>
    </row>
    <row r="2567" spans="1:3" x14ac:dyDescent="0.35">
      <c r="A2567" t="s">
        <v>2362</v>
      </c>
      <c r="B2567">
        <v>6707</v>
      </c>
      <c r="C2567" t="s">
        <v>9</v>
      </c>
    </row>
    <row r="2568" spans="1:3" x14ac:dyDescent="0.35">
      <c r="A2568" t="s">
        <v>2363</v>
      </c>
      <c r="B2568">
        <v>7184</v>
      </c>
      <c r="C2568" t="s">
        <v>18</v>
      </c>
    </row>
    <row r="2569" spans="1:3" x14ac:dyDescent="0.35">
      <c r="A2569" t="s">
        <v>2364</v>
      </c>
      <c r="B2569">
        <v>3939</v>
      </c>
      <c r="C2569" t="s">
        <v>12</v>
      </c>
    </row>
    <row r="2570" spans="1:3" x14ac:dyDescent="0.35">
      <c r="A2570" t="s">
        <v>2365</v>
      </c>
      <c r="B2570">
        <v>4873</v>
      </c>
      <c r="C2570" t="s">
        <v>14</v>
      </c>
    </row>
    <row r="2571" spans="1:3" x14ac:dyDescent="0.35">
      <c r="A2571" t="s">
        <v>2366</v>
      </c>
      <c r="B2571">
        <v>3925</v>
      </c>
      <c r="C2571" t="s">
        <v>12</v>
      </c>
    </row>
    <row r="2572" spans="1:3" x14ac:dyDescent="0.35">
      <c r="A2572" t="s">
        <v>2367</v>
      </c>
      <c r="B2572">
        <v>2469</v>
      </c>
      <c r="C2572" t="s">
        <v>7</v>
      </c>
    </row>
    <row r="2573" spans="1:3" x14ac:dyDescent="0.35">
      <c r="A2573" t="s">
        <v>2368</v>
      </c>
      <c r="B2573">
        <v>6271</v>
      </c>
      <c r="C2573" t="s">
        <v>9</v>
      </c>
    </row>
    <row r="2574" spans="1:3" x14ac:dyDescent="0.35">
      <c r="A2574" t="s">
        <v>2369</v>
      </c>
      <c r="B2574">
        <v>6271</v>
      </c>
      <c r="C2574" t="s">
        <v>9</v>
      </c>
    </row>
    <row r="2575" spans="1:3" x14ac:dyDescent="0.35">
      <c r="A2575" t="s">
        <v>2370</v>
      </c>
      <c r="B2575">
        <v>3940</v>
      </c>
      <c r="C2575" t="s">
        <v>12</v>
      </c>
    </row>
    <row r="2576" spans="1:3" x14ac:dyDescent="0.35">
      <c r="A2576" t="s">
        <v>2371</v>
      </c>
      <c r="B2576">
        <v>4723</v>
      </c>
      <c r="C2576" t="s">
        <v>14</v>
      </c>
    </row>
    <row r="2577" spans="1:3" x14ac:dyDescent="0.35">
      <c r="A2577" t="s">
        <v>2372</v>
      </c>
      <c r="B2577">
        <v>3579</v>
      </c>
      <c r="C2577" t="s">
        <v>12</v>
      </c>
    </row>
    <row r="2578" spans="1:3" x14ac:dyDescent="0.35">
      <c r="A2578" t="s">
        <v>2373</v>
      </c>
      <c r="B2578">
        <v>2846</v>
      </c>
      <c r="C2578" t="s">
        <v>7</v>
      </c>
    </row>
    <row r="2579" spans="1:3" x14ac:dyDescent="0.35">
      <c r="A2579" t="s">
        <v>2374</v>
      </c>
      <c r="B2579">
        <v>2600</v>
      </c>
      <c r="C2579" t="s">
        <v>45</v>
      </c>
    </row>
    <row r="2580" spans="1:3" x14ac:dyDescent="0.35">
      <c r="A2580" t="s">
        <v>2375</v>
      </c>
      <c r="B2580">
        <v>2371</v>
      </c>
      <c r="C2580" t="s">
        <v>7</v>
      </c>
    </row>
    <row r="2581" spans="1:3" x14ac:dyDescent="0.35">
      <c r="A2581" t="s">
        <v>2376</v>
      </c>
      <c r="B2581">
        <v>6642</v>
      </c>
      <c r="C2581" t="s">
        <v>9</v>
      </c>
    </row>
    <row r="2582" spans="1:3" x14ac:dyDescent="0.35">
      <c r="A2582" t="s">
        <v>2377</v>
      </c>
      <c r="B2582">
        <v>4677</v>
      </c>
      <c r="C2582" t="s">
        <v>14</v>
      </c>
    </row>
    <row r="2583" spans="1:3" x14ac:dyDescent="0.35">
      <c r="A2583" t="s">
        <v>2378</v>
      </c>
      <c r="B2583">
        <v>2623</v>
      </c>
      <c r="C2583" t="s">
        <v>7</v>
      </c>
    </row>
    <row r="2584" spans="1:3" x14ac:dyDescent="0.35">
      <c r="A2584" t="s">
        <v>2379</v>
      </c>
      <c r="B2584">
        <v>4357</v>
      </c>
      <c r="C2584" t="s">
        <v>14</v>
      </c>
    </row>
    <row r="2585" spans="1:3" x14ac:dyDescent="0.35">
      <c r="A2585" t="s">
        <v>2380</v>
      </c>
      <c r="B2585">
        <v>6041</v>
      </c>
      <c r="C2585" t="s">
        <v>9</v>
      </c>
    </row>
    <row r="2586" spans="1:3" x14ac:dyDescent="0.35">
      <c r="A2586" t="s">
        <v>2381</v>
      </c>
      <c r="B2586">
        <v>6033</v>
      </c>
      <c r="C2586" t="s">
        <v>9</v>
      </c>
    </row>
    <row r="2587" spans="1:3" x14ac:dyDescent="0.35">
      <c r="A2587" t="s">
        <v>2382</v>
      </c>
      <c r="B2587">
        <v>2650</v>
      </c>
      <c r="C2587" t="s">
        <v>7</v>
      </c>
    </row>
    <row r="2588" spans="1:3" x14ac:dyDescent="0.35">
      <c r="A2588" t="s">
        <v>2383</v>
      </c>
      <c r="B2588">
        <v>3623</v>
      </c>
      <c r="C2588" t="s">
        <v>12</v>
      </c>
    </row>
    <row r="2589" spans="1:3" x14ac:dyDescent="0.35">
      <c r="A2589" t="s">
        <v>2384</v>
      </c>
      <c r="B2589">
        <v>2810</v>
      </c>
      <c r="C2589" t="s">
        <v>7</v>
      </c>
    </row>
    <row r="2590" spans="1:3" x14ac:dyDescent="0.35">
      <c r="A2590" t="s">
        <v>2385</v>
      </c>
      <c r="B2590">
        <v>5641</v>
      </c>
      <c r="C2590" t="s">
        <v>29</v>
      </c>
    </row>
    <row r="2591" spans="1:3" x14ac:dyDescent="0.35">
      <c r="A2591" t="s">
        <v>2386</v>
      </c>
      <c r="B2591">
        <v>3371</v>
      </c>
      <c r="C2591" t="s">
        <v>12</v>
      </c>
    </row>
    <row r="2592" spans="1:3" x14ac:dyDescent="0.35">
      <c r="A2592" t="s">
        <v>2387</v>
      </c>
      <c r="B2592">
        <v>3274</v>
      </c>
      <c r="C2592" t="s">
        <v>12</v>
      </c>
    </row>
    <row r="2593" spans="1:3" x14ac:dyDescent="0.35">
      <c r="A2593" t="s">
        <v>2388</v>
      </c>
      <c r="B2593">
        <v>6569</v>
      </c>
      <c r="C2593" t="s">
        <v>9</v>
      </c>
    </row>
    <row r="2594" spans="1:3" x14ac:dyDescent="0.35">
      <c r="A2594" t="s">
        <v>2389</v>
      </c>
      <c r="B2594">
        <v>3477</v>
      </c>
      <c r="C2594" t="s">
        <v>12</v>
      </c>
    </row>
    <row r="2595" spans="1:3" x14ac:dyDescent="0.35">
      <c r="A2595" t="s">
        <v>2390</v>
      </c>
      <c r="B2595">
        <v>3477</v>
      </c>
      <c r="C2595" t="s">
        <v>12</v>
      </c>
    </row>
    <row r="2596" spans="1:3" x14ac:dyDescent="0.35">
      <c r="A2596" t="s">
        <v>2391</v>
      </c>
      <c r="B2596">
        <v>3312</v>
      </c>
      <c r="C2596" t="s">
        <v>12</v>
      </c>
    </row>
    <row r="2597" spans="1:3" x14ac:dyDescent="0.35">
      <c r="A2597" t="s">
        <v>2392</v>
      </c>
      <c r="B2597">
        <v>4878</v>
      </c>
      <c r="C2597" t="s">
        <v>14</v>
      </c>
    </row>
    <row r="2598" spans="1:3" x14ac:dyDescent="0.35">
      <c r="A2598" t="s">
        <v>2393</v>
      </c>
      <c r="B2598">
        <v>5680</v>
      </c>
      <c r="C2598" t="s">
        <v>29</v>
      </c>
    </row>
    <row r="2599" spans="1:3" x14ac:dyDescent="0.35">
      <c r="A2599" t="s">
        <v>2394</v>
      </c>
      <c r="B2599">
        <v>4723</v>
      </c>
      <c r="C2599" t="s">
        <v>14</v>
      </c>
    </row>
    <row r="2600" spans="1:3" x14ac:dyDescent="0.35">
      <c r="A2600" t="s">
        <v>2395</v>
      </c>
      <c r="B2600">
        <v>6701</v>
      </c>
      <c r="C2600" t="s">
        <v>9</v>
      </c>
    </row>
    <row r="2601" spans="1:3" x14ac:dyDescent="0.35">
      <c r="A2601" t="s">
        <v>2396</v>
      </c>
      <c r="B2601">
        <v>3678</v>
      </c>
      <c r="C2601" t="s">
        <v>12</v>
      </c>
    </row>
    <row r="2602" spans="1:3" x14ac:dyDescent="0.35">
      <c r="A2602" t="s">
        <v>2397</v>
      </c>
      <c r="B2602">
        <v>4130</v>
      </c>
      <c r="C2602" t="s">
        <v>14</v>
      </c>
    </row>
    <row r="2603" spans="1:3" x14ac:dyDescent="0.35">
      <c r="A2603" t="s">
        <v>2398</v>
      </c>
      <c r="B2603">
        <v>6280</v>
      </c>
      <c r="C2603" t="s">
        <v>9</v>
      </c>
    </row>
    <row r="2604" spans="1:3" x14ac:dyDescent="0.35">
      <c r="A2604" t="s">
        <v>2399</v>
      </c>
      <c r="B2604">
        <v>2850</v>
      </c>
      <c r="C2604" t="s">
        <v>7</v>
      </c>
    </row>
    <row r="2605" spans="1:3" x14ac:dyDescent="0.35">
      <c r="A2605" t="s">
        <v>2400</v>
      </c>
      <c r="B2605">
        <v>2791</v>
      </c>
      <c r="C2605" t="s">
        <v>7</v>
      </c>
    </row>
    <row r="2606" spans="1:3" x14ac:dyDescent="0.35">
      <c r="A2606" t="s">
        <v>2401</v>
      </c>
      <c r="B2606">
        <v>5301</v>
      </c>
      <c r="C2606" t="s">
        <v>29</v>
      </c>
    </row>
    <row r="2607" spans="1:3" x14ac:dyDescent="0.35">
      <c r="A2607" t="s">
        <v>2402</v>
      </c>
      <c r="B2607">
        <v>2285</v>
      </c>
      <c r="C2607" t="s">
        <v>7</v>
      </c>
    </row>
    <row r="2608" spans="1:3" x14ac:dyDescent="0.35">
      <c r="A2608" t="s">
        <v>2402</v>
      </c>
      <c r="B2608">
        <v>6225</v>
      </c>
      <c r="C2608" t="s">
        <v>9</v>
      </c>
    </row>
    <row r="2609" spans="1:3" x14ac:dyDescent="0.35">
      <c r="A2609" t="s">
        <v>2403</v>
      </c>
      <c r="B2609">
        <v>2285</v>
      </c>
      <c r="C2609" t="s">
        <v>7</v>
      </c>
    </row>
    <row r="2610" spans="1:3" x14ac:dyDescent="0.35">
      <c r="A2610" t="s">
        <v>2404</v>
      </c>
      <c r="B2610">
        <v>2285</v>
      </c>
      <c r="C2610" t="s">
        <v>7</v>
      </c>
    </row>
    <row r="2611" spans="1:3" x14ac:dyDescent="0.35">
      <c r="A2611" t="s">
        <v>2405</v>
      </c>
      <c r="B2611">
        <v>3352</v>
      </c>
      <c r="C2611" t="s">
        <v>12</v>
      </c>
    </row>
    <row r="2612" spans="1:3" x14ac:dyDescent="0.35">
      <c r="A2612" t="s">
        <v>2406</v>
      </c>
      <c r="B2612">
        <v>3352</v>
      </c>
      <c r="C2612" t="s">
        <v>12</v>
      </c>
    </row>
    <row r="2613" spans="1:3" x14ac:dyDescent="0.35">
      <c r="A2613" t="s">
        <v>2407</v>
      </c>
      <c r="B2613">
        <v>3978</v>
      </c>
      <c r="C2613" t="s">
        <v>12</v>
      </c>
    </row>
    <row r="2614" spans="1:3" x14ac:dyDescent="0.35">
      <c r="A2614" t="s">
        <v>2408</v>
      </c>
      <c r="B2614">
        <v>3496</v>
      </c>
      <c r="C2614" t="s">
        <v>12</v>
      </c>
    </row>
    <row r="2615" spans="1:3" x14ac:dyDescent="0.35">
      <c r="A2615" t="s">
        <v>2409</v>
      </c>
      <c r="B2615">
        <v>4854</v>
      </c>
      <c r="C2615" t="s">
        <v>14</v>
      </c>
    </row>
    <row r="2616" spans="1:3" x14ac:dyDescent="0.35">
      <c r="A2616" t="s">
        <v>2410</v>
      </c>
      <c r="B2616">
        <v>6122</v>
      </c>
      <c r="C2616" t="s">
        <v>9</v>
      </c>
    </row>
    <row r="2617" spans="1:3" x14ac:dyDescent="0.35">
      <c r="A2617" t="s">
        <v>2411</v>
      </c>
      <c r="B2617">
        <v>4849</v>
      </c>
      <c r="C2617" t="s">
        <v>14</v>
      </c>
    </row>
    <row r="2618" spans="1:3" x14ac:dyDescent="0.35">
      <c r="A2618" t="s">
        <v>2412</v>
      </c>
      <c r="B2618">
        <v>5270</v>
      </c>
      <c r="C2618" t="s">
        <v>29</v>
      </c>
    </row>
    <row r="2619" spans="1:3" x14ac:dyDescent="0.35">
      <c r="A2619" t="s">
        <v>2413</v>
      </c>
      <c r="B2619">
        <v>2283</v>
      </c>
      <c r="C2619" t="s">
        <v>7</v>
      </c>
    </row>
    <row r="2620" spans="1:3" x14ac:dyDescent="0.35">
      <c r="A2620" t="s">
        <v>2414</v>
      </c>
      <c r="B2620">
        <v>5144</v>
      </c>
      <c r="C2620" t="s">
        <v>29</v>
      </c>
    </row>
    <row r="2621" spans="1:3" x14ac:dyDescent="0.35">
      <c r="A2621" t="s">
        <v>2415</v>
      </c>
      <c r="B2621">
        <v>6230</v>
      </c>
      <c r="C2621" t="s">
        <v>9</v>
      </c>
    </row>
    <row r="2622" spans="1:3" x14ac:dyDescent="0.35">
      <c r="A2622" t="s">
        <v>2416</v>
      </c>
      <c r="B2622">
        <v>3334</v>
      </c>
      <c r="C2622" t="s">
        <v>12</v>
      </c>
    </row>
    <row r="2623" spans="1:3" x14ac:dyDescent="0.35">
      <c r="A2623" t="s">
        <v>2417</v>
      </c>
      <c r="B2623">
        <v>2800</v>
      </c>
      <c r="C2623" t="s">
        <v>7</v>
      </c>
    </row>
    <row r="2624" spans="1:3" x14ac:dyDescent="0.35">
      <c r="A2624" t="s">
        <v>2418</v>
      </c>
      <c r="B2624">
        <v>3512</v>
      </c>
      <c r="C2624" t="s">
        <v>12</v>
      </c>
    </row>
    <row r="2625" spans="1:3" x14ac:dyDescent="0.35">
      <c r="A2625" t="s">
        <v>2418</v>
      </c>
      <c r="B2625">
        <v>4152</v>
      </c>
      <c r="C2625" t="s">
        <v>14</v>
      </c>
    </row>
    <row r="2626" spans="1:3" x14ac:dyDescent="0.35">
      <c r="A2626" t="s">
        <v>2419</v>
      </c>
      <c r="B2626">
        <v>4152</v>
      </c>
      <c r="C2626" t="s">
        <v>14</v>
      </c>
    </row>
    <row r="2627" spans="1:3" x14ac:dyDescent="0.35">
      <c r="A2627" t="s">
        <v>2420</v>
      </c>
      <c r="B2627">
        <v>2831</v>
      </c>
      <c r="C2627" t="s">
        <v>7</v>
      </c>
    </row>
    <row r="2628" spans="1:3" x14ac:dyDescent="0.35">
      <c r="A2628" t="s">
        <v>2421</v>
      </c>
      <c r="B2628">
        <v>4152</v>
      </c>
      <c r="C2628" t="s">
        <v>14</v>
      </c>
    </row>
    <row r="2629" spans="1:3" x14ac:dyDescent="0.35">
      <c r="A2629" t="s">
        <v>2422</v>
      </c>
      <c r="B2629">
        <v>6020</v>
      </c>
      <c r="C2629" t="s">
        <v>9</v>
      </c>
    </row>
    <row r="2630" spans="1:3" x14ac:dyDescent="0.35">
      <c r="A2630" t="s">
        <v>2423</v>
      </c>
      <c r="B2630">
        <v>3825</v>
      </c>
      <c r="C2630" t="s">
        <v>12</v>
      </c>
    </row>
    <row r="2631" spans="1:3" x14ac:dyDescent="0.35">
      <c r="A2631" t="s">
        <v>2424</v>
      </c>
      <c r="B2631">
        <v>2229</v>
      </c>
      <c r="C2631" t="s">
        <v>7</v>
      </c>
    </row>
    <row r="2632" spans="1:3" x14ac:dyDescent="0.35">
      <c r="A2632" t="s">
        <v>2425</v>
      </c>
      <c r="B2632">
        <v>2229</v>
      </c>
      <c r="C2632" t="s">
        <v>7</v>
      </c>
    </row>
    <row r="2633" spans="1:3" x14ac:dyDescent="0.35">
      <c r="A2633" t="s">
        <v>2426</v>
      </c>
      <c r="B2633">
        <v>3464</v>
      </c>
      <c r="C2633" t="s">
        <v>12</v>
      </c>
    </row>
    <row r="2634" spans="1:3" x14ac:dyDescent="0.35">
      <c r="A2634" t="s">
        <v>2427</v>
      </c>
      <c r="B2634">
        <v>2630</v>
      </c>
      <c r="C2634" t="s">
        <v>7</v>
      </c>
    </row>
    <row r="2635" spans="1:3" x14ac:dyDescent="0.35">
      <c r="A2635" t="s">
        <v>2428</v>
      </c>
      <c r="B2635">
        <v>2118</v>
      </c>
      <c r="C2635" t="s">
        <v>7</v>
      </c>
    </row>
    <row r="2636" spans="1:3" x14ac:dyDescent="0.35">
      <c r="A2636" t="s">
        <v>2429</v>
      </c>
      <c r="B2636">
        <v>2118</v>
      </c>
      <c r="C2636" t="s">
        <v>7</v>
      </c>
    </row>
    <row r="2637" spans="1:3" x14ac:dyDescent="0.35">
      <c r="A2637" t="s">
        <v>2430</v>
      </c>
      <c r="B2637">
        <v>2118</v>
      </c>
      <c r="C2637" t="s">
        <v>7</v>
      </c>
    </row>
    <row r="2638" spans="1:3" x14ac:dyDescent="0.35">
      <c r="A2638" t="s">
        <v>2431</v>
      </c>
      <c r="B2638">
        <v>6101</v>
      </c>
      <c r="C2638" t="s">
        <v>9</v>
      </c>
    </row>
    <row r="2639" spans="1:3" x14ac:dyDescent="0.35">
      <c r="A2639" t="s">
        <v>2432</v>
      </c>
      <c r="B2639">
        <v>6101</v>
      </c>
      <c r="C2639" t="s">
        <v>9</v>
      </c>
    </row>
    <row r="2640" spans="1:3" x14ac:dyDescent="0.35">
      <c r="A2640" t="s">
        <v>2433</v>
      </c>
      <c r="B2640">
        <v>3239</v>
      </c>
      <c r="C2640" t="s">
        <v>12</v>
      </c>
    </row>
    <row r="2641" spans="1:3" x14ac:dyDescent="0.35">
      <c r="A2641" t="s">
        <v>2434</v>
      </c>
      <c r="B2641">
        <v>6101</v>
      </c>
      <c r="C2641" t="s">
        <v>9</v>
      </c>
    </row>
    <row r="2642" spans="1:3" x14ac:dyDescent="0.35">
      <c r="A2642" t="s">
        <v>2435</v>
      </c>
      <c r="B2642">
        <v>6275</v>
      </c>
      <c r="C2642" t="s">
        <v>9</v>
      </c>
    </row>
    <row r="2643" spans="1:3" x14ac:dyDescent="0.35">
      <c r="A2643" t="s">
        <v>2436</v>
      </c>
      <c r="B2643">
        <v>3442</v>
      </c>
      <c r="C2643" t="s">
        <v>12</v>
      </c>
    </row>
    <row r="2644" spans="1:3" x14ac:dyDescent="0.35">
      <c r="A2644" t="s">
        <v>2437</v>
      </c>
      <c r="B2644">
        <v>2218</v>
      </c>
      <c r="C2644" t="s">
        <v>7</v>
      </c>
    </row>
    <row r="2645" spans="1:3" x14ac:dyDescent="0.35">
      <c r="A2645" t="s">
        <v>2437</v>
      </c>
      <c r="B2645">
        <v>3053</v>
      </c>
      <c r="C2645" t="s">
        <v>12</v>
      </c>
    </row>
    <row r="2646" spans="1:3" x14ac:dyDescent="0.35">
      <c r="A2646" t="s">
        <v>2437</v>
      </c>
      <c r="B2646">
        <v>7173</v>
      </c>
      <c r="C2646" t="s">
        <v>18</v>
      </c>
    </row>
    <row r="2647" spans="1:3" x14ac:dyDescent="0.35">
      <c r="A2647" t="s">
        <v>2438</v>
      </c>
      <c r="B2647">
        <v>3054</v>
      </c>
      <c r="C2647" t="s">
        <v>12</v>
      </c>
    </row>
    <row r="2648" spans="1:3" x14ac:dyDescent="0.35">
      <c r="A2648" t="s">
        <v>2439</v>
      </c>
      <c r="B2648">
        <v>7173</v>
      </c>
      <c r="C2648" t="s">
        <v>18</v>
      </c>
    </row>
    <row r="2649" spans="1:3" x14ac:dyDescent="0.35">
      <c r="A2649" t="s">
        <v>2440</v>
      </c>
      <c r="B2649">
        <v>3053</v>
      </c>
      <c r="C2649" t="s">
        <v>12</v>
      </c>
    </row>
    <row r="2650" spans="1:3" x14ac:dyDescent="0.35">
      <c r="A2650" t="s">
        <v>2441</v>
      </c>
      <c r="B2650">
        <v>3685</v>
      </c>
      <c r="C2650" t="s">
        <v>12</v>
      </c>
    </row>
    <row r="2651" spans="1:3" x14ac:dyDescent="0.35">
      <c r="A2651" t="s">
        <v>2442</v>
      </c>
      <c r="B2651">
        <v>6076</v>
      </c>
      <c r="C2651" t="s">
        <v>9</v>
      </c>
    </row>
    <row r="2652" spans="1:3" x14ac:dyDescent="0.35">
      <c r="A2652" t="s">
        <v>2443</v>
      </c>
      <c r="B2652">
        <v>4739</v>
      </c>
      <c r="C2652" t="s">
        <v>14</v>
      </c>
    </row>
    <row r="2653" spans="1:3" x14ac:dyDescent="0.35">
      <c r="A2653" t="s">
        <v>2444</v>
      </c>
      <c r="B2653">
        <v>4852</v>
      </c>
      <c r="C2653" t="s">
        <v>14</v>
      </c>
    </row>
    <row r="2654" spans="1:3" x14ac:dyDescent="0.35">
      <c r="A2654" t="s">
        <v>2445</v>
      </c>
      <c r="B2654">
        <v>6517</v>
      </c>
      <c r="C2654" t="s">
        <v>9</v>
      </c>
    </row>
    <row r="2655" spans="1:3" x14ac:dyDescent="0.35">
      <c r="A2655" t="s">
        <v>2446</v>
      </c>
      <c r="B2655">
        <v>6701</v>
      </c>
      <c r="C2655" t="s">
        <v>9</v>
      </c>
    </row>
    <row r="2656" spans="1:3" x14ac:dyDescent="0.35">
      <c r="A2656" t="s">
        <v>2447</v>
      </c>
      <c r="B2656">
        <v>4702</v>
      </c>
      <c r="C2656" t="s">
        <v>14</v>
      </c>
    </row>
    <row r="2657" spans="1:3" x14ac:dyDescent="0.35">
      <c r="A2657" t="s">
        <v>2448</v>
      </c>
      <c r="B2657">
        <v>3163</v>
      </c>
      <c r="C2657" t="s">
        <v>12</v>
      </c>
    </row>
    <row r="2658" spans="1:3" x14ac:dyDescent="0.35">
      <c r="A2658" t="s">
        <v>2449</v>
      </c>
      <c r="B2658">
        <v>2171</v>
      </c>
      <c r="C2658" t="s">
        <v>7</v>
      </c>
    </row>
    <row r="2659" spans="1:3" x14ac:dyDescent="0.35">
      <c r="A2659" t="s">
        <v>2450</v>
      </c>
      <c r="B2659">
        <v>4310</v>
      </c>
      <c r="C2659" t="s">
        <v>14</v>
      </c>
    </row>
    <row r="2660" spans="1:3" x14ac:dyDescent="0.35">
      <c r="A2660" t="s">
        <v>2451</v>
      </c>
      <c r="B2660">
        <v>3351</v>
      </c>
      <c r="C2660" t="s">
        <v>12</v>
      </c>
    </row>
    <row r="2661" spans="1:3" x14ac:dyDescent="0.35">
      <c r="A2661" t="s">
        <v>2452</v>
      </c>
      <c r="B2661">
        <v>2460</v>
      </c>
      <c r="C2661" t="s">
        <v>7</v>
      </c>
    </row>
    <row r="2662" spans="1:3" x14ac:dyDescent="0.35">
      <c r="A2662" t="s">
        <v>2453</v>
      </c>
      <c r="B2662">
        <v>4300</v>
      </c>
      <c r="C2662" t="s">
        <v>14</v>
      </c>
    </row>
    <row r="2663" spans="1:3" x14ac:dyDescent="0.35">
      <c r="A2663" t="s">
        <v>2454</v>
      </c>
      <c r="B2663">
        <v>5291</v>
      </c>
      <c r="C2663" t="s">
        <v>29</v>
      </c>
    </row>
    <row r="2664" spans="1:3" x14ac:dyDescent="0.35">
      <c r="A2664" t="s">
        <v>2455</v>
      </c>
      <c r="B2664">
        <v>4477</v>
      </c>
      <c r="C2664" t="s">
        <v>14</v>
      </c>
    </row>
    <row r="2665" spans="1:3" x14ac:dyDescent="0.35">
      <c r="A2665" t="s">
        <v>2456</v>
      </c>
      <c r="B2665">
        <v>3023</v>
      </c>
      <c r="C2665" t="s">
        <v>12</v>
      </c>
    </row>
    <row r="2666" spans="1:3" x14ac:dyDescent="0.35">
      <c r="A2666" t="s">
        <v>2457</v>
      </c>
      <c r="B2666">
        <v>2486</v>
      </c>
      <c r="C2666" t="s">
        <v>7</v>
      </c>
    </row>
    <row r="2667" spans="1:3" x14ac:dyDescent="0.35">
      <c r="A2667" t="s">
        <v>2458</v>
      </c>
      <c r="B2667">
        <v>2343</v>
      </c>
      <c r="C2667" t="s">
        <v>7</v>
      </c>
    </row>
    <row r="2668" spans="1:3" x14ac:dyDescent="0.35">
      <c r="A2668" t="s">
        <v>2459</v>
      </c>
      <c r="B2668">
        <v>4344</v>
      </c>
      <c r="C2668" t="s">
        <v>14</v>
      </c>
    </row>
    <row r="2669" spans="1:3" x14ac:dyDescent="0.35">
      <c r="A2669" t="s">
        <v>2460</v>
      </c>
      <c r="B2669">
        <v>3260</v>
      </c>
      <c r="C2669" t="s">
        <v>12</v>
      </c>
    </row>
    <row r="2670" spans="1:3" x14ac:dyDescent="0.35">
      <c r="A2670" t="s">
        <v>2461</v>
      </c>
      <c r="B2670">
        <v>4823</v>
      </c>
      <c r="C2670" t="s">
        <v>14</v>
      </c>
    </row>
    <row r="2671" spans="1:3" x14ac:dyDescent="0.35">
      <c r="A2671" t="s">
        <v>2462</v>
      </c>
      <c r="B2671">
        <v>5291</v>
      </c>
      <c r="C2671" t="s">
        <v>29</v>
      </c>
    </row>
    <row r="2672" spans="1:3" x14ac:dyDescent="0.35">
      <c r="A2672" t="s">
        <v>2463</v>
      </c>
      <c r="B2672">
        <v>6423</v>
      </c>
      <c r="C2672" t="s">
        <v>9</v>
      </c>
    </row>
    <row r="2673" spans="1:3" x14ac:dyDescent="0.35">
      <c r="A2673" t="s">
        <v>2464</v>
      </c>
      <c r="B2673">
        <v>2311</v>
      </c>
      <c r="C2673" t="s">
        <v>7</v>
      </c>
    </row>
    <row r="2674" spans="1:3" x14ac:dyDescent="0.35">
      <c r="A2674" t="s">
        <v>2465</v>
      </c>
      <c r="B2674">
        <v>2440</v>
      </c>
      <c r="C2674" t="s">
        <v>7</v>
      </c>
    </row>
    <row r="2675" spans="1:3" x14ac:dyDescent="0.35">
      <c r="A2675" t="s">
        <v>2466</v>
      </c>
      <c r="B2675">
        <v>3844</v>
      </c>
      <c r="C2675" t="s">
        <v>12</v>
      </c>
    </row>
    <row r="2676" spans="1:3" x14ac:dyDescent="0.35">
      <c r="A2676" t="s">
        <v>2467</v>
      </c>
      <c r="B2676">
        <v>3844</v>
      </c>
      <c r="C2676" t="s">
        <v>12</v>
      </c>
    </row>
    <row r="2677" spans="1:3" x14ac:dyDescent="0.35">
      <c r="A2677" t="s">
        <v>2468</v>
      </c>
      <c r="B2677">
        <v>3844</v>
      </c>
      <c r="C2677" t="s">
        <v>12</v>
      </c>
    </row>
    <row r="2678" spans="1:3" x14ac:dyDescent="0.35">
      <c r="A2678" t="s">
        <v>2469</v>
      </c>
      <c r="B2678">
        <v>2163</v>
      </c>
      <c r="C2678" t="s">
        <v>7</v>
      </c>
    </row>
    <row r="2679" spans="1:3" x14ac:dyDescent="0.35">
      <c r="A2679" t="s">
        <v>2469</v>
      </c>
      <c r="B2679">
        <v>6031</v>
      </c>
      <c r="C2679" t="s">
        <v>9</v>
      </c>
    </row>
    <row r="2680" spans="1:3" x14ac:dyDescent="0.35">
      <c r="A2680" t="s">
        <v>2470</v>
      </c>
      <c r="B2680">
        <v>3361</v>
      </c>
      <c r="C2680" t="s">
        <v>12</v>
      </c>
    </row>
    <row r="2681" spans="1:3" x14ac:dyDescent="0.35">
      <c r="A2681" t="s">
        <v>2471</v>
      </c>
      <c r="B2681">
        <v>4825</v>
      </c>
      <c r="C2681" t="s">
        <v>14</v>
      </c>
    </row>
    <row r="2682" spans="1:3" x14ac:dyDescent="0.35">
      <c r="A2682" t="s">
        <v>2472</v>
      </c>
      <c r="B2682">
        <v>4211</v>
      </c>
      <c r="C2682" t="s">
        <v>14</v>
      </c>
    </row>
    <row r="2683" spans="1:3" x14ac:dyDescent="0.35">
      <c r="A2683" t="s">
        <v>2473</v>
      </c>
      <c r="B2683">
        <v>6532</v>
      </c>
      <c r="C2683" t="s">
        <v>9</v>
      </c>
    </row>
    <row r="2684" spans="1:3" x14ac:dyDescent="0.35">
      <c r="A2684" t="s">
        <v>2474</v>
      </c>
      <c r="B2684">
        <v>2711</v>
      </c>
      <c r="C2684" t="s">
        <v>7</v>
      </c>
    </row>
    <row r="2685" spans="1:3" x14ac:dyDescent="0.35">
      <c r="A2685" t="s">
        <v>2475</v>
      </c>
      <c r="B2685">
        <v>2580</v>
      </c>
      <c r="C2685" t="s">
        <v>7</v>
      </c>
    </row>
    <row r="2686" spans="1:3" x14ac:dyDescent="0.35">
      <c r="A2686" t="s">
        <v>2475</v>
      </c>
      <c r="B2686">
        <v>7291</v>
      </c>
      <c r="C2686" t="s">
        <v>18</v>
      </c>
    </row>
    <row r="2687" spans="1:3" x14ac:dyDescent="0.35">
      <c r="A2687" t="s">
        <v>2476</v>
      </c>
      <c r="B2687">
        <v>5204</v>
      </c>
      <c r="C2687" t="s">
        <v>29</v>
      </c>
    </row>
    <row r="2688" spans="1:3" x14ac:dyDescent="0.35">
      <c r="A2688" t="s">
        <v>2477</v>
      </c>
      <c r="B2688">
        <v>5432</v>
      </c>
      <c r="C2688" t="s">
        <v>29</v>
      </c>
    </row>
    <row r="2689" spans="1:3" x14ac:dyDescent="0.35">
      <c r="A2689" t="s">
        <v>2478</v>
      </c>
      <c r="B2689">
        <v>5715</v>
      </c>
      <c r="C2689" t="s">
        <v>29</v>
      </c>
    </row>
    <row r="2690" spans="1:3" x14ac:dyDescent="0.35">
      <c r="A2690" t="s">
        <v>2479</v>
      </c>
      <c r="B2690">
        <v>2294</v>
      </c>
      <c r="C2690" t="s">
        <v>7</v>
      </c>
    </row>
    <row r="2691" spans="1:3" x14ac:dyDescent="0.35">
      <c r="A2691" t="s">
        <v>2479</v>
      </c>
      <c r="B2691">
        <v>2324</v>
      </c>
      <c r="C2691" t="s">
        <v>7</v>
      </c>
    </row>
    <row r="2692" spans="1:3" x14ac:dyDescent="0.35">
      <c r="A2692" t="s">
        <v>2479</v>
      </c>
      <c r="B2692">
        <v>4883</v>
      </c>
      <c r="C2692" t="s">
        <v>14</v>
      </c>
    </row>
    <row r="2693" spans="1:3" x14ac:dyDescent="0.35">
      <c r="A2693" t="s">
        <v>2480</v>
      </c>
      <c r="B2693">
        <v>2577</v>
      </c>
      <c r="C2693" t="s">
        <v>7</v>
      </c>
    </row>
    <row r="2694" spans="1:3" x14ac:dyDescent="0.35">
      <c r="A2694" t="s">
        <v>2481</v>
      </c>
      <c r="B2694">
        <v>2340</v>
      </c>
      <c r="C2694" t="s">
        <v>7</v>
      </c>
    </row>
    <row r="2695" spans="1:3" x14ac:dyDescent="0.35">
      <c r="A2695" t="s">
        <v>2482</v>
      </c>
      <c r="B2695">
        <v>2372</v>
      </c>
      <c r="C2695" t="s">
        <v>7</v>
      </c>
    </row>
    <row r="2696" spans="1:3" x14ac:dyDescent="0.35">
      <c r="A2696" t="s">
        <v>2483</v>
      </c>
      <c r="B2696">
        <v>6317</v>
      </c>
      <c r="C2696" t="s">
        <v>9</v>
      </c>
    </row>
    <row r="2697" spans="1:3" x14ac:dyDescent="0.35">
      <c r="A2697" t="s">
        <v>2484</v>
      </c>
      <c r="B2697">
        <v>3480</v>
      </c>
      <c r="C2697" t="s">
        <v>12</v>
      </c>
    </row>
    <row r="2698" spans="1:3" x14ac:dyDescent="0.35">
      <c r="A2698" t="s">
        <v>2485</v>
      </c>
      <c r="B2698">
        <v>2330</v>
      </c>
      <c r="C2698" t="s">
        <v>7</v>
      </c>
    </row>
    <row r="2699" spans="1:3" x14ac:dyDescent="0.35">
      <c r="A2699" t="s">
        <v>2486</v>
      </c>
      <c r="B2699">
        <v>2460</v>
      </c>
      <c r="C2699" t="s">
        <v>7</v>
      </c>
    </row>
    <row r="2700" spans="1:3" x14ac:dyDescent="0.35">
      <c r="A2700" t="s">
        <v>2487</v>
      </c>
      <c r="B2700">
        <v>2460</v>
      </c>
      <c r="C2700" t="s">
        <v>7</v>
      </c>
    </row>
    <row r="2701" spans="1:3" x14ac:dyDescent="0.35">
      <c r="A2701" t="s">
        <v>2488</v>
      </c>
      <c r="B2701">
        <v>2460</v>
      </c>
      <c r="C2701" t="s">
        <v>7</v>
      </c>
    </row>
    <row r="2702" spans="1:3" x14ac:dyDescent="0.35">
      <c r="A2702" t="s">
        <v>2489</v>
      </c>
      <c r="B2702">
        <v>4816</v>
      </c>
      <c r="C2702" t="s">
        <v>14</v>
      </c>
    </row>
    <row r="2703" spans="1:3" x14ac:dyDescent="0.35">
      <c r="A2703" t="s">
        <v>2490</v>
      </c>
      <c r="B2703">
        <v>3197</v>
      </c>
      <c r="C2703" t="s">
        <v>12</v>
      </c>
    </row>
    <row r="2704" spans="1:3" x14ac:dyDescent="0.35">
      <c r="A2704" t="s">
        <v>2491</v>
      </c>
      <c r="B2704">
        <v>3201</v>
      </c>
      <c r="C2704" t="s">
        <v>12</v>
      </c>
    </row>
    <row r="2705" spans="1:3" x14ac:dyDescent="0.35">
      <c r="A2705" t="s">
        <v>2492</v>
      </c>
      <c r="B2705">
        <v>4034</v>
      </c>
      <c r="C2705" t="s">
        <v>14</v>
      </c>
    </row>
    <row r="2706" spans="1:3" x14ac:dyDescent="0.35">
      <c r="A2706" t="s">
        <v>2493</v>
      </c>
      <c r="B2706">
        <v>2221</v>
      </c>
      <c r="C2706" t="s">
        <v>7</v>
      </c>
    </row>
    <row r="2707" spans="1:3" x14ac:dyDescent="0.35">
      <c r="A2707" t="s">
        <v>2494</v>
      </c>
      <c r="B2707">
        <v>4806</v>
      </c>
      <c r="C2707" t="s">
        <v>14</v>
      </c>
    </row>
    <row r="2708" spans="1:3" x14ac:dyDescent="0.35">
      <c r="A2708" t="s">
        <v>2495</v>
      </c>
      <c r="B2708">
        <v>4563</v>
      </c>
      <c r="C2708" t="s">
        <v>14</v>
      </c>
    </row>
    <row r="2709" spans="1:3" x14ac:dyDescent="0.35">
      <c r="A2709" t="s">
        <v>2496</v>
      </c>
      <c r="B2709">
        <v>6316</v>
      </c>
      <c r="C2709" t="s">
        <v>9</v>
      </c>
    </row>
    <row r="2710" spans="1:3" x14ac:dyDescent="0.35">
      <c r="A2710" t="s">
        <v>2497</v>
      </c>
      <c r="B2710">
        <v>2168</v>
      </c>
      <c r="C2710" t="s">
        <v>7</v>
      </c>
    </row>
    <row r="2711" spans="1:3" x14ac:dyDescent="0.35">
      <c r="A2711" t="s">
        <v>2498</v>
      </c>
      <c r="B2711">
        <v>2650</v>
      </c>
      <c r="C2711" t="s">
        <v>7</v>
      </c>
    </row>
    <row r="2712" spans="1:3" x14ac:dyDescent="0.35">
      <c r="A2712" t="s">
        <v>2499</v>
      </c>
      <c r="B2712">
        <v>3494</v>
      </c>
      <c r="C2712" t="s">
        <v>12</v>
      </c>
    </row>
    <row r="2713" spans="1:3" x14ac:dyDescent="0.35">
      <c r="A2713" t="s">
        <v>2500</v>
      </c>
      <c r="B2713">
        <v>2849</v>
      </c>
      <c r="C2713" t="s">
        <v>7</v>
      </c>
    </row>
    <row r="2714" spans="1:3" x14ac:dyDescent="0.35">
      <c r="A2714" t="s">
        <v>2501</v>
      </c>
      <c r="B2714">
        <v>2620</v>
      </c>
      <c r="C2714" t="s">
        <v>7</v>
      </c>
    </row>
    <row r="2715" spans="1:3" x14ac:dyDescent="0.35">
      <c r="A2715" t="s">
        <v>2502</v>
      </c>
      <c r="B2715">
        <v>2453</v>
      </c>
      <c r="C2715" t="s">
        <v>7</v>
      </c>
    </row>
    <row r="2716" spans="1:3" x14ac:dyDescent="0.35">
      <c r="A2716" t="s">
        <v>2502</v>
      </c>
      <c r="B2716">
        <v>6450</v>
      </c>
      <c r="C2716" t="s">
        <v>9</v>
      </c>
    </row>
    <row r="2717" spans="1:3" x14ac:dyDescent="0.35">
      <c r="A2717" t="s">
        <v>2503</v>
      </c>
      <c r="B2717">
        <v>2913</v>
      </c>
      <c r="C2717" t="s">
        <v>45</v>
      </c>
    </row>
    <row r="2718" spans="1:3" x14ac:dyDescent="0.35">
      <c r="A2718" t="s">
        <v>2503</v>
      </c>
      <c r="B2718">
        <v>7151</v>
      </c>
      <c r="C2718" t="s">
        <v>18</v>
      </c>
    </row>
    <row r="2719" spans="1:3" x14ac:dyDescent="0.35">
      <c r="A2719" t="s">
        <v>2504</v>
      </c>
      <c r="B2719">
        <v>4500</v>
      </c>
      <c r="C2719" t="s">
        <v>14</v>
      </c>
    </row>
    <row r="2720" spans="1:3" x14ac:dyDescent="0.35">
      <c r="A2720" t="s">
        <v>2505</v>
      </c>
      <c r="B2720">
        <v>3305</v>
      </c>
      <c r="C2720" t="s">
        <v>12</v>
      </c>
    </row>
    <row r="2721" spans="1:3" x14ac:dyDescent="0.35">
      <c r="A2721" t="s">
        <v>2506</v>
      </c>
      <c r="B2721">
        <v>2470</v>
      </c>
      <c r="C2721" t="s">
        <v>7</v>
      </c>
    </row>
    <row r="2722" spans="1:3" x14ac:dyDescent="0.35">
      <c r="A2722" t="s">
        <v>2507</v>
      </c>
      <c r="B2722">
        <v>2329</v>
      </c>
      <c r="C2722" t="s">
        <v>7</v>
      </c>
    </row>
    <row r="2723" spans="1:3" x14ac:dyDescent="0.35">
      <c r="A2723" t="s">
        <v>2507</v>
      </c>
      <c r="B2723">
        <v>3898</v>
      </c>
      <c r="C2723" t="s">
        <v>12</v>
      </c>
    </row>
    <row r="2724" spans="1:3" x14ac:dyDescent="0.35">
      <c r="A2724" t="s">
        <v>2508</v>
      </c>
      <c r="B2724">
        <v>5223</v>
      </c>
      <c r="C2724" t="s">
        <v>29</v>
      </c>
    </row>
    <row r="2725" spans="1:3" x14ac:dyDescent="0.35">
      <c r="A2725" t="s">
        <v>2509</v>
      </c>
      <c r="B2725">
        <v>4873</v>
      </c>
      <c r="C2725" t="s">
        <v>14</v>
      </c>
    </row>
    <row r="2726" spans="1:3" x14ac:dyDescent="0.35">
      <c r="A2726" t="s">
        <v>2510</v>
      </c>
      <c r="B2726">
        <v>5076</v>
      </c>
      <c r="C2726" t="s">
        <v>29</v>
      </c>
    </row>
    <row r="2727" spans="1:3" x14ac:dyDescent="0.35">
      <c r="A2727" t="s">
        <v>2511</v>
      </c>
      <c r="B2727">
        <v>4567</v>
      </c>
      <c r="C2727" t="s">
        <v>14</v>
      </c>
    </row>
    <row r="2728" spans="1:3" x14ac:dyDescent="0.35">
      <c r="A2728" t="s">
        <v>2512</v>
      </c>
      <c r="B2728">
        <v>3777</v>
      </c>
      <c r="C2728" t="s">
        <v>12</v>
      </c>
    </row>
    <row r="2729" spans="1:3" x14ac:dyDescent="0.35">
      <c r="A2729" t="s">
        <v>2513</v>
      </c>
      <c r="B2729">
        <v>3311</v>
      </c>
      <c r="C2729" t="s">
        <v>12</v>
      </c>
    </row>
    <row r="2730" spans="1:3" x14ac:dyDescent="0.35">
      <c r="A2730" t="s">
        <v>2514</v>
      </c>
      <c r="B2730">
        <v>2069</v>
      </c>
      <c r="C2730" t="s">
        <v>7</v>
      </c>
    </row>
    <row r="2731" spans="1:3" x14ac:dyDescent="0.35">
      <c r="A2731" t="s">
        <v>2515</v>
      </c>
      <c r="B2731">
        <v>3691</v>
      </c>
      <c r="C2731" t="s">
        <v>12</v>
      </c>
    </row>
    <row r="2732" spans="1:3" x14ac:dyDescent="0.35">
      <c r="A2732" t="s">
        <v>2515</v>
      </c>
      <c r="B2732">
        <v>4715</v>
      </c>
      <c r="C2732" t="s">
        <v>14</v>
      </c>
    </row>
    <row r="2733" spans="1:3" x14ac:dyDescent="0.35">
      <c r="A2733" t="s">
        <v>2516</v>
      </c>
      <c r="B2733">
        <v>3585</v>
      </c>
      <c r="C2733" t="s">
        <v>12</v>
      </c>
    </row>
    <row r="2734" spans="1:3" x14ac:dyDescent="0.35">
      <c r="A2734" t="s">
        <v>2517</v>
      </c>
      <c r="B2734">
        <v>2350</v>
      </c>
      <c r="C2734" t="s">
        <v>7</v>
      </c>
    </row>
    <row r="2735" spans="1:3" x14ac:dyDescent="0.35">
      <c r="A2735" t="s">
        <v>2518</v>
      </c>
      <c r="B2735">
        <v>7116</v>
      </c>
      <c r="C2735" t="s">
        <v>18</v>
      </c>
    </row>
    <row r="2736" spans="1:3" x14ac:dyDescent="0.35">
      <c r="A2736" t="s">
        <v>2519</v>
      </c>
      <c r="B2736">
        <v>2154</v>
      </c>
      <c r="C2736" t="s">
        <v>7</v>
      </c>
    </row>
    <row r="2737" spans="1:3" x14ac:dyDescent="0.35">
      <c r="A2737" t="s">
        <v>2519</v>
      </c>
      <c r="B2737">
        <v>4810</v>
      </c>
      <c r="C2737" t="s">
        <v>14</v>
      </c>
    </row>
    <row r="2738" spans="1:3" x14ac:dyDescent="0.35">
      <c r="A2738" t="s">
        <v>2520</v>
      </c>
      <c r="B2738">
        <v>2333</v>
      </c>
      <c r="C2738" t="s">
        <v>7</v>
      </c>
    </row>
    <row r="2739" spans="1:3" x14ac:dyDescent="0.35">
      <c r="A2739" t="s">
        <v>2521</v>
      </c>
      <c r="B2739">
        <v>2068</v>
      </c>
      <c r="C2739" t="s">
        <v>7</v>
      </c>
    </row>
    <row r="2740" spans="1:3" x14ac:dyDescent="0.35">
      <c r="A2740" t="s">
        <v>2522</v>
      </c>
      <c r="B2740">
        <v>3450</v>
      </c>
      <c r="C2740" t="s">
        <v>12</v>
      </c>
    </row>
    <row r="2741" spans="1:3" x14ac:dyDescent="0.35">
      <c r="A2741" t="s">
        <v>2523</v>
      </c>
      <c r="B2741">
        <v>2749</v>
      </c>
      <c r="C2741" t="s">
        <v>7</v>
      </c>
    </row>
    <row r="2742" spans="1:3" x14ac:dyDescent="0.35">
      <c r="A2742" t="s">
        <v>2524</v>
      </c>
      <c r="B2742">
        <v>6450</v>
      </c>
      <c r="C2742" t="s">
        <v>9</v>
      </c>
    </row>
    <row r="2743" spans="1:3" x14ac:dyDescent="0.35">
      <c r="A2743" t="s">
        <v>2525</v>
      </c>
      <c r="B2743">
        <v>7315</v>
      </c>
      <c r="C2743" t="s">
        <v>18</v>
      </c>
    </row>
    <row r="2744" spans="1:3" x14ac:dyDescent="0.35">
      <c r="A2744" t="s">
        <v>2526</v>
      </c>
      <c r="B2744">
        <v>810</v>
      </c>
      <c r="C2744" t="s">
        <v>40</v>
      </c>
    </row>
    <row r="2745" spans="1:3" x14ac:dyDescent="0.35">
      <c r="A2745" t="s">
        <v>2526</v>
      </c>
      <c r="B2745">
        <v>2487</v>
      </c>
      <c r="C2745" t="s">
        <v>7</v>
      </c>
    </row>
    <row r="2746" spans="1:3" x14ac:dyDescent="0.35">
      <c r="A2746" t="s">
        <v>2526</v>
      </c>
      <c r="B2746">
        <v>6167</v>
      </c>
      <c r="C2746" t="s">
        <v>9</v>
      </c>
    </row>
    <row r="2747" spans="1:3" x14ac:dyDescent="0.35">
      <c r="A2747" t="s">
        <v>2527</v>
      </c>
      <c r="B2747">
        <v>2170</v>
      </c>
      <c r="C2747" t="s">
        <v>7</v>
      </c>
    </row>
    <row r="2748" spans="1:3" x14ac:dyDescent="0.35">
      <c r="A2748" t="s">
        <v>2528</v>
      </c>
      <c r="B2748">
        <v>2170</v>
      </c>
      <c r="C2748" t="s">
        <v>7</v>
      </c>
    </row>
    <row r="2749" spans="1:3" x14ac:dyDescent="0.35">
      <c r="A2749" t="s">
        <v>2529</v>
      </c>
      <c r="B2749">
        <v>6507</v>
      </c>
      <c r="C2749" t="s">
        <v>9</v>
      </c>
    </row>
    <row r="2750" spans="1:3" x14ac:dyDescent="0.35">
      <c r="A2750" t="s">
        <v>2530</v>
      </c>
      <c r="B2750">
        <v>2536</v>
      </c>
      <c r="C2750" t="s">
        <v>7</v>
      </c>
    </row>
    <row r="2751" spans="1:3" x14ac:dyDescent="0.35">
      <c r="A2751" t="s">
        <v>2531</v>
      </c>
      <c r="B2751">
        <v>3981</v>
      </c>
      <c r="C2751" t="s">
        <v>12</v>
      </c>
    </row>
    <row r="2752" spans="1:3" x14ac:dyDescent="0.35">
      <c r="A2752" t="s">
        <v>2532</v>
      </c>
      <c r="B2752">
        <v>2560</v>
      </c>
      <c r="C2752" t="s">
        <v>7</v>
      </c>
    </row>
    <row r="2753" spans="1:3" x14ac:dyDescent="0.35">
      <c r="A2753" t="s">
        <v>2533</v>
      </c>
      <c r="B2753">
        <v>2632</v>
      </c>
      <c r="C2753" t="s">
        <v>7</v>
      </c>
    </row>
    <row r="2754" spans="1:3" x14ac:dyDescent="0.35">
      <c r="A2754" t="s">
        <v>2533</v>
      </c>
      <c r="B2754">
        <v>3377</v>
      </c>
      <c r="C2754" t="s">
        <v>12</v>
      </c>
    </row>
    <row r="2755" spans="1:3" x14ac:dyDescent="0.35">
      <c r="A2755" t="s">
        <v>2534</v>
      </c>
      <c r="B2755">
        <v>2557</v>
      </c>
      <c r="C2755" t="s">
        <v>7</v>
      </c>
    </row>
    <row r="2756" spans="1:3" x14ac:dyDescent="0.35">
      <c r="A2756" t="s">
        <v>2535</v>
      </c>
      <c r="B2756">
        <v>2281</v>
      </c>
      <c r="C2756" t="s">
        <v>7</v>
      </c>
    </row>
    <row r="2757" spans="1:3" x14ac:dyDescent="0.35">
      <c r="A2757" t="s">
        <v>2536</v>
      </c>
      <c r="B2757">
        <v>3714</v>
      </c>
      <c r="C2757" t="s">
        <v>12</v>
      </c>
    </row>
    <row r="2758" spans="1:3" x14ac:dyDescent="0.35">
      <c r="A2758" t="s">
        <v>2537</v>
      </c>
      <c r="B2758">
        <v>2823</v>
      </c>
      <c r="C2758" t="s">
        <v>7</v>
      </c>
    </row>
    <row r="2759" spans="1:3" x14ac:dyDescent="0.35">
      <c r="A2759" t="s">
        <v>2538</v>
      </c>
      <c r="B2759">
        <v>2756</v>
      </c>
      <c r="C2759" t="s">
        <v>7</v>
      </c>
    </row>
    <row r="2760" spans="1:3" x14ac:dyDescent="0.35">
      <c r="A2760" t="s">
        <v>2539</v>
      </c>
      <c r="B2760">
        <v>6255</v>
      </c>
      <c r="C2760" t="s">
        <v>9</v>
      </c>
    </row>
    <row r="2761" spans="1:3" x14ac:dyDescent="0.35">
      <c r="A2761" t="s">
        <v>2540</v>
      </c>
      <c r="B2761">
        <v>2339</v>
      </c>
      <c r="C2761" t="s">
        <v>7</v>
      </c>
    </row>
    <row r="2762" spans="1:3" x14ac:dyDescent="0.35">
      <c r="A2762" t="s">
        <v>2540</v>
      </c>
      <c r="B2762">
        <v>4407</v>
      </c>
      <c r="C2762" t="s">
        <v>14</v>
      </c>
    </row>
    <row r="2763" spans="1:3" x14ac:dyDescent="0.35">
      <c r="A2763" t="s">
        <v>2540</v>
      </c>
      <c r="B2763">
        <v>4626</v>
      </c>
      <c r="C2763" t="s">
        <v>14</v>
      </c>
    </row>
    <row r="2764" spans="1:3" x14ac:dyDescent="0.35">
      <c r="A2764" t="s">
        <v>2541</v>
      </c>
      <c r="B2764">
        <v>3537</v>
      </c>
      <c r="C2764" t="s">
        <v>12</v>
      </c>
    </row>
    <row r="2765" spans="1:3" x14ac:dyDescent="0.35">
      <c r="A2765" t="s">
        <v>2542</v>
      </c>
      <c r="B2765">
        <v>3162</v>
      </c>
      <c r="C2765" t="s">
        <v>12</v>
      </c>
    </row>
    <row r="2766" spans="1:3" x14ac:dyDescent="0.35">
      <c r="A2766" t="s">
        <v>2543</v>
      </c>
      <c r="B2766">
        <v>3145</v>
      </c>
      <c r="C2766" t="s">
        <v>12</v>
      </c>
    </row>
    <row r="2767" spans="1:3" x14ac:dyDescent="0.35">
      <c r="A2767" t="s">
        <v>2544</v>
      </c>
      <c r="B2767">
        <v>3161</v>
      </c>
      <c r="C2767" t="s">
        <v>12</v>
      </c>
    </row>
    <row r="2768" spans="1:3" x14ac:dyDescent="0.35">
      <c r="A2768" t="s">
        <v>2545</v>
      </c>
      <c r="B2768">
        <v>3161</v>
      </c>
      <c r="C2768" t="s">
        <v>12</v>
      </c>
    </row>
    <row r="2769" spans="1:3" x14ac:dyDescent="0.35">
      <c r="A2769" t="s">
        <v>2546</v>
      </c>
      <c r="B2769">
        <v>3162</v>
      </c>
      <c r="C2769" t="s">
        <v>12</v>
      </c>
    </row>
    <row r="2770" spans="1:3" x14ac:dyDescent="0.35">
      <c r="A2770" t="s">
        <v>2547</v>
      </c>
      <c r="B2770">
        <v>5238</v>
      </c>
      <c r="C2770" t="s">
        <v>29</v>
      </c>
    </row>
    <row r="2771" spans="1:3" x14ac:dyDescent="0.35">
      <c r="A2771" t="s">
        <v>2548</v>
      </c>
      <c r="B2771">
        <v>2604</v>
      </c>
      <c r="C2771" t="s">
        <v>45</v>
      </c>
    </row>
    <row r="2772" spans="1:3" x14ac:dyDescent="0.35">
      <c r="A2772" t="s">
        <v>2549</v>
      </c>
      <c r="B2772">
        <v>4703</v>
      </c>
      <c r="C2772" t="s">
        <v>14</v>
      </c>
    </row>
    <row r="2773" spans="1:3" x14ac:dyDescent="0.35">
      <c r="A2773" t="s">
        <v>2550</v>
      </c>
      <c r="B2773">
        <v>2582</v>
      </c>
      <c r="C2773" t="s">
        <v>7</v>
      </c>
    </row>
    <row r="2774" spans="1:3" x14ac:dyDescent="0.35">
      <c r="A2774" t="s">
        <v>2550</v>
      </c>
      <c r="B2774">
        <v>5094</v>
      </c>
      <c r="C2774" t="s">
        <v>29</v>
      </c>
    </row>
    <row r="2775" spans="1:3" x14ac:dyDescent="0.35">
      <c r="A2775" t="s">
        <v>2551</v>
      </c>
      <c r="B2775">
        <v>3660</v>
      </c>
      <c r="C2775" t="s">
        <v>12</v>
      </c>
    </row>
    <row r="2776" spans="1:3" x14ac:dyDescent="0.35">
      <c r="A2776" t="s">
        <v>2552</v>
      </c>
      <c r="B2776">
        <v>5422</v>
      </c>
      <c r="C2776" t="s">
        <v>29</v>
      </c>
    </row>
    <row r="2777" spans="1:3" x14ac:dyDescent="0.35">
      <c r="A2777" t="s">
        <v>2553</v>
      </c>
      <c r="B2777">
        <v>3314</v>
      </c>
      <c r="C2777" t="s">
        <v>12</v>
      </c>
    </row>
    <row r="2778" spans="1:3" x14ac:dyDescent="0.35">
      <c r="A2778" t="s">
        <v>2554</v>
      </c>
      <c r="B2778">
        <v>6055</v>
      </c>
      <c r="C2778" t="s">
        <v>9</v>
      </c>
    </row>
    <row r="2779" spans="1:3" x14ac:dyDescent="0.35">
      <c r="A2779" t="s">
        <v>2555</v>
      </c>
      <c r="B2779">
        <v>2281</v>
      </c>
      <c r="C2779" t="s">
        <v>7</v>
      </c>
    </row>
    <row r="2780" spans="1:3" x14ac:dyDescent="0.35">
      <c r="A2780" t="s">
        <v>2556</v>
      </c>
      <c r="B2780">
        <v>7304</v>
      </c>
      <c r="C2780" t="s">
        <v>18</v>
      </c>
    </row>
    <row r="2781" spans="1:3" x14ac:dyDescent="0.35">
      <c r="A2781" t="s">
        <v>2557</v>
      </c>
      <c r="B2781">
        <v>5291</v>
      </c>
      <c r="C2781" t="s">
        <v>29</v>
      </c>
    </row>
    <row r="2782" spans="1:3" x14ac:dyDescent="0.35">
      <c r="A2782" t="s">
        <v>2558</v>
      </c>
      <c r="B2782">
        <v>4702</v>
      </c>
      <c r="C2782" t="s">
        <v>14</v>
      </c>
    </row>
    <row r="2783" spans="1:3" x14ac:dyDescent="0.35">
      <c r="A2783" t="s">
        <v>2559</v>
      </c>
      <c r="B2783">
        <v>2570</v>
      </c>
      <c r="C2783" t="s">
        <v>7</v>
      </c>
    </row>
    <row r="2784" spans="1:3" x14ac:dyDescent="0.35">
      <c r="A2784" t="s">
        <v>2559</v>
      </c>
      <c r="B2784">
        <v>4352</v>
      </c>
      <c r="C2784" t="s">
        <v>14</v>
      </c>
    </row>
    <row r="2785" spans="1:3" x14ac:dyDescent="0.35">
      <c r="A2785" t="s">
        <v>2560</v>
      </c>
      <c r="B2785">
        <v>2474</v>
      </c>
      <c r="C2785" t="s">
        <v>7</v>
      </c>
    </row>
    <row r="2786" spans="1:3" x14ac:dyDescent="0.35">
      <c r="A2786" t="s">
        <v>2561</v>
      </c>
      <c r="B2786">
        <v>2171</v>
      </c>
      <c r="C2786" t="s">
        <v>7</v>
      </c>
    </row>
    <row r="2787" spans="1:3" x14ac:dyDescent="0.35">
      <c r="A2787" t="s">
        <v>2562</v>
      </c>
      <c r="B2787">
        <v>2178</v>
      </c>
      <c r="C2787" t="s">
        <v>7</v>
      </c>
    </row>
    <row r="2788" spans="1:3" x14ac:dyDescent="0.35">
      <c r="A2788" t="s">
        <v>2563</v>
      </c>
      <c r="B2788">
        <v>4407</v>
      </c>
      <c r="C2788" t="s">
        <v>14</v>
      </c>
    </row>
    <row r="2789" spans="1:3" x14ac:dyDescent="0.35">
      <c r="A2789" t="s">
        <v>2564</v>
      </c>
      <c r="B2789">
        <v>2259</v>
      </c>
      <c r="C2789" t="s">
        <v>7</v>
      </c>
    </row>
    <row r="2790" spans="1:3" x14ac:dyDescent="0.35">
      <c r="A2790" t="s">
        <v>2565</v>
      </c>
      <c r="B2790">
        <v>2325</v>
      </c>
      <c r="C2790" t="s">
        <v>7</v>
      </c>
    </row>
    <row r="2791" spans="1:3" x14ac:dyDescent="0.35">
      <c r="A2791" t="s">
        <v>2565</v>
      </c>
      <c r="B2791">
        <v>2484</v>
      </c>
      <c r="C2791" t="s">
        <v>7</v>
      </c>
    </row>
    <row r="2792" spans="1:3" x14ac:dyDescent="0.35">
      <c r="A2792" t="s">
        <v>2565</v>
      </c>
      <c r="B2792">
        <v>4207</v>
      </c>
      <c r="C2792" t="s">
        <v>14</v>
      </c>
    </row>
    <row r="2793" spans="1:3" x14ac:dyDescent="0.35">
      <c r="A2793" t="s">
        <v>2565</v>
      </c>
      <c r="B2793">
        <v>4520</v>
      </c>
      <c r="C2793" t="s">
        <v>14</v>
      </c>
    </row>
    <row r="2794" spans="1:3" x14ac:dyDescent="0.35">
      <c r="A2794" t="s">
        <v>2566</v>
      </c>
      <c r="B2794">
        <v>4285</v>
      </c>
      <c r="C2794" t="s">
        <v>14</v>
      </c>
    </row>
    <row r="2795" spans="1:3" x14ac:dyDescent="0.35">
      <c r="A2795" t="s">
        <v>2567</v>
      </c>
      <c r="B2795">
        <v>2429</v>
      </c>
      <c r="C2795" t="s">
        <v>7</v>
      </c>
    </row>
    <row r="2796" spans="1:3" x14ac:dyDescent="0.35">
      <c r="A2796" t="s">
        <v>2568</v>
      </c>
      <c r="B2796">
        <v>4570</v>
      </c>
      <c r="C2796" t="s">
        <v>14</v>
      </c>
    </row>
    <row r="2797" spans="1:3" x14ac:dyDescent="0.35">
      <c r="A2797" t="s">
        <v>2569</v>
      </c>
      <c r="B2797">
        <v>2474</v>
      </c>
      <c r="C2797" t="s">
        <v>7</v>
      </c>
    </row>
    <row r="2798" spans="1:3" x14ac:dyDescent="0.35">
      <c r="A2798" t="s">
        <v>2570</v>
      </c>
      <c r="B2798">
        <v>4285</v>
      </c>
      <c r="C2798" t="s">
        <v>14</v>
      </c>
    </row>
    <row r="2799" spans="1:3" x14ac:dyDescent="0.35">
      <c r="A2799" t="s">
        <v>2571</v>
      </c>
      <c r="B2799">
        <v>4514</v>
      </c>
      <c r="C2799" t="s">
        <v>14</v>
      </c>
    </row>
    <row r="2800" spans="1:3" x14ac:dyDescent="0.35">
      <c r="A2800" t="s">
        <v>2572</v>
      </c>
      <c r="B2800">
        <v>5690</v>
      </c>
      <c r="C2800" t="s">
        <v>29</v>
      </c>
    </row>
    <row r="2801" spans="1:3" x14ac:dyDescent="0.35">
      <c r="A2801" t="s">
        <v>2573</v>
      </c>
      <c r="B2801">
        <v>5690</v>
      </c>
      <c r="C2801" t="s">
        <v>29</v>
      </c>
    </row>
    <row r="2802" spans="1:3" x14ac:dyDescent="0.35">
      <c r="A2802" t="s">
        <v>2574</v>
      </c>
      <c r="B2802">
        <v>2424</v>
      </c>
      <c r="C2802" t="s">
        <v>7</v>
      </c>
    </row>
    <row r="2803" spans="1:3" x14ac:dyDescent="0.35">
      <c r="A2803" t="s">
        <v>2575</v>
      </c>
      <c r="B2803">
        <v>4352</v>
      </c>
      <c r="C2803" t="s">
        <v>14</v>
      </c>
    </row>
    <row r="2804" spans="1:3" x14ac:dyDescent="0.35">
      <c r="A2804" t="s">
        <v>2576</v>
      </c>
      <c r="B2804">
        <v>4350</v>
      </c>
      <c r="C2804" t="s">
        <v>14</v>
      </c>
    </row>
    <row r="2805" spans="1:3" x14ac:dyDescent="0.35">
      <c r="A2805" t="s">
        <v>2577</v>
      </c>
      <c r="B2805">
        <v>2021</v>
      </c>
      <c r="C2805" t="s">
        <v>7</v>
      </c>
    </row>
    <row r="2806" spans="1:3" x14ac:dyDescent="0.35">
      <c r="A2806" t="s">
        <v>2577</v>
      </c>
      <c r="B2806">
        <v>6330</v>
      </c>
      <c r="C2806" t="s">
        <v>9</v>
      </c>
    </row>
    <row r="2807" spans="1:3" x14ac:dyDescent="0.35">
      <c r="A2807" t="s">
        <v>2578</v>
      </c>
      <c r="B2807">
        <v>2756</v>
      </c>
      <c r="C2807" t="s">
        <v>7</v>
      </c>
    </row>
    <row r="2808" spans="1:3" x14ac:dyDescent="0.35">
      <c r="A2808" t="s">
        <v>2579</v>
      </c>
      <c r="B2808">
        <v>2775</v>
      </c>
      <c r="C2808" t="s">
        <v>7</v>
      </c>
    </row>
    <row r="2809" spans="1:3" x14ac:dyDescent="0.35">
      <c r="A2809" t="s">
        <v>2580</v>
      </c>
      <c r="B2809">
        <v>2250</v>
      </c>
      <c r="C2809" t="s">
        <v>7</v>
      </c>
    </row>
    <row r="2810" spans="1:3" x14ac:dyDescent="0.35">
      <c r="A2810" t="s">
        <v>2581</v>
      </c>
      <c r="B2810">
        <v>3145</v>
      </c>
      <c r="C2810" t="s">
        <v>12</v>
      </c>
    </row>
    <row r="2811" spans="1:3" x14ac:dyDescent="0.35">
      <c r="A2811" t="s">
        <v>2582</v>
      </c>
      <c r="B2811">
        <v>7304</v>
      </c>
      <c r="C2811" t="s">
        <v>18</v>
      </c>
    </row>
    <row r="2812" spans="1:3" x14ac:dyDescent="0.35">
      <c r="A2812" t="s">
        <v>2583</v>
      </c>
      <c r="B2812">
        <v>4701</v>
      </c>
      <c r="C2812" t="s">
        <v>14</v>
      </c>
    </row>
    <row r="2813" spans="1:3" x14ac:dyDescent="0.35">
      <c r="A2813" t="s">
        <v>2584</v>
      </c>
      <c r="B2813">
        <v>2546</v>
      </c>
      <c r="C2813" t="s">
        <v>7</v>
      </c>
    </row>
    <row r="2814" spans="1:3" x14ac:dyDescent="0.35">
      <c r="A2814" t="s">
        <v>2585</v>
      </c>
      <c r="B2814">
        <v>4627</v>
      </c>
      <c r="C2814" t="s">
        <v>14</v>
      </c>
    </row>
    <row r="2815" spans="1:3" x14ac:dyDescent="0.35">
      <c r="A2815" t="s">
        <v>2586</v>
      </c>
      <c r="B2815">
        <v>3221</v>
      </c>
      <c r="C2815" t="s">
        <v>12</v>
      </c>
    </row>
    <row r="2816" spans="1:3" x14ac:dyDescent="0.35">
      <c r="A2816" t="s">
        <v>2587</v>
      </c>
      <c r="B2816">
        <v>6511</v>
      </c>
      <c r="C2816" t="s">
        <v>9</v>
      </c>
    </row>
    <row r="2817" spans="1:3" x14ac:dyDescent="0.35">
      <c r="A2817" t="s">
        <v>2588</v>
      </c>
      <c r="B2817">
        <v>2325</v>
      </c>
      <c r="C2817" t="s">
        <v>7</v>
      </c>
    </row>
    <row r="2818" spans="1:3" x14ac:dyDescent="0.35">
      <c r="A2818" t="s">
        <v>2589</v>
      </c>
      <c r="B2818">
        <v>2325</v>
      </c>
      <c r="C2818" t="s">
        <v>7</v>
      </c>
    </row>
    <row r="2819" spans="1:3" x14ac:dyDescent="0.35">
      <c r="A2819" t="s">
        <v>2590</v>
      </c>
      <c r="B2819">
        <v>7306</v>
      </c>
      <c r="C2819" t="s">
        <v>18</v>
      </c>
    </row>
    <row r="2820" spans="1:3" x14ac:dyDescent="0.35">
      <c r="A2820" t="s">
        <v>2591</v>
      </c>
      <c r="B2820">
        <v>3148</v>
      </c>
      <c r="C2820" t="s">
        <v>12</v>
      </c>
    </row>
    <row r="2821" spans="1:3" x14ac:dyDescent="0.35">
      <c r="A2821" t="s">
        <v>2592</v>
      </c>
      <c r="B2821">
        <v>3148</v>
      </c>
      <c r="C2821" t="s">
        <v>12</v>
      </c>
    </row>
    <row r="2822" spans="1:3" x14ac:dyDescent="0.35">
      <c r="A2822" t="s">
        <v>2593</v>
      </c>
      <c r="B2822">
        <v>6450</v>
      </c>
      <c r="C2822" t="s">
        <v>9</v>
      </c>
    </row>
    <row r="2823" spans="1:3" x14ac:dyDescent="0.35">
      <c r="A2823" t="s">
        <v>2594</v>
      </c>
      <c r="B2823">
        <v>2460</v>
      </c>
      <c r="C2823" t="s">
        <v>7</v>
      </c>
    </row>
    <row r="2824" spans="1:3" x14ac:dyDescent="0.35">
      <c r="A2824" t="s">
        <v>2595</v>
      </c>
      <c r="B2824">
        <v>5341</v>
      </c>
      <c r="C2824" t="s">
        <v>29</v>
      </c>
    </row>
    <row r="2825" spans="1:3" x14ac:dyDescent="0.35">
      <c r="A2825" t="s">
        <v>2596</v>
      </c>
      <c r="B2825">
        <v>4610</v>
      </c>
      <c r="C2825" t="s">
        <v>14</v>
      </c>
    </row>
    <row r="2826" spans="1:3" x14ac:dyDescent="0.35">
      <c r="A2826" t="s">
        <v>2597</v>
      </c>
      <c r="B2826">
        <v>7215</v>
      </c>
      <c r="C2826" t="s">
        <v>18</v>
      </c>
    </row>
    <row r="2827" spans="1:3" x14ac:dyDescent="0.35">
      <c r="A2827" t="s">
        <v>2598</v>
      </c>
      <c r="B2827">
        <v>5231</v>
      </c>
      <c r="C2827" t="s">
        <v>29</v>
      </c>
    </row>
    <row r="2828" spans="1:3" x14ac:dyDescent="0.35">
      <c r="A2828" t="s">
        <v>2599</v>
      </c>
      <c r="B2828">
        <v>2259</v>
      </c>
      <c r="C2828" t="s">
        <v>7</v>
      </c>
    </row>
    <row r="2829" spans="1:3" x14ac:dyDescent="0.35">
      <c r="A2829" t="s">
        <v>2600</v>
      </c>
      <c r="B2829">
        <v>2630</v>
      </c>
      <c r="C2829" t="s">
        <v>7</v>
      </c>
    </row>
    <row r="2830" spans="1:3" x14ac:dyDescent="0.35">
      <c r="A2830" t="s">
        <v>2601</v>
      </c>
      <c r="B2830">
        <v>4133</v>
      </c>
      <c r="C2830" t="s">
        <v>14</v>
      </c>
    </row>
    <row r="2831" spans="1:3" x14ac:dyDescent="0.35">
      <c r="A2831" t="s">
        <v>2602</v>
      </c>
      <c r="B2831">
        <v>2460</v>
      </c>
      <c r="C2831" t="s">
        <v>7</v>
      </c>
    </row>
    <row r="2832" spans="1:3" x14ac:dyDescent="0.35">
      <c r="A2832" t="s">
        <v>2603</v>
      </c>
      <c r="B2832">
        <v>6111</v>
      </c>
      <c r="C2832" t="s">
        <v>9</v>
      </c>
    </row>
    <row r="2833" spans="1:3" x14ac:dyDescent="0.35">
      <c r="A2833" t="s">
        <v>2604</v>
      </c>
      <c r="B2833">
        <v>4413</v>
      </c>
      <c r="C2833" t="s">
        <v>14</v>
      </c>
    </row>
    <row r="2834" spans="1:3" x14ac:dyDescent="0.35">
      <c r="A2834" t="s">
        <v>2605</v>
      </c>
      <c r="B2834">
        <v>5680</v>
      </c>
      <c r="C2834" t="s">
        <v>29</v>
      </c>
    </row>
    <row r="2835" spans="1:3" x14ac:dyDescent="0.35">
      <c r="A2835" t="s">
        <v>2606</v>
      </c>
      <c r="B2835">
        <v>4155</v>
      </c>
      <c r="C2835" t="s">
        <v>14</v>
      </c>
    </row>
    <row r="2836" spans="1:3" x14ac:dyDescent="0.35">
      <c r="A2836" t="s">
        <v>2606</v>
      </c>
      <c r="B2836">
        <v>6490</v>
      </c>
      <c r="C2836" t="s">
        <v>9</v>
      </c>
    </row>
    <row r="2837" spans="1:3" x14ac:dyDescent="0.35">
      <c r="A2837" t="s">
        <v>2607</v>
      </c>
      <c r="B2837">
        <v>3890</v>
      </c>
      <c r="C2837" t="s">
        <v>12</v>
      </c>
    </row>
    <row r="2838" spans="1:3" x14ac:dyDescent="0.35">
      <c r="A2838" t="s">
        <v>2608</v>
      </c>
      <c r="B2838">
        <v>5159</v>
      </c>
      <c r="C2838" t="s">
        <v>29</v>
      </c>
    </row>
    <row r="2839" spans="1:3" x14ac:dyDescent="0.35">
      <c r="A2839" t="s">
        <v>2609</v>
      </c>
      <c r="B2839">
        <v>6394</v>
      </c>
      <c r="C2839" t="s">
        <v>9</v>
      </c>
    </row>
    <row r="2840" spans="1:3" x14ac:dyDescent="0.35">
      <c r="A2840" t="s">
        <v>2610</v>
      </c>
      <c r="B2840">
        <v>822</v>
      </c>
      <c r="C2840" t="s">
        <v>40</v>
      </c>
    </row>
    <row r="2841" spans="1:3" x14ac:dyDescent="0.35">
      <c r="A2841" t="s">
        <v>2611</v>
      </c>
      <c r="B2841">
        <v>6260</v>
      </c>
      <c r="C2841" t="s">
        <v>9</v>
      </c>
    </row>
    <row r="2842" spans="1:3" x14ac:dyDescent="0.35">
      <c r="A2842" t="s">
        <v>2612</v>
      </c>
      <c r="B2842">
        <v>3352</v>
      </c>
      <c r="C2842" t="s">
        <v>12</v>
      </c>
    </row>
    <row r="2843" spans="1:3" x14ac:dyDescent="0.35">
      <c r="A2843" t="s">
        <v>2613</v>
      </c>
      <c r="B2843">
        <v>4069</v>
      </c>
      <c r="C2843" t="s">
        <v>14</v>
      </c>
    </row>
    <row r="2844" spans="1:3" x14ac:dyDescent="0.35">
      <c r="A2844" t="s">
        <v>2613</v>
      </c>
      <c r="B2844">
        <v>5153</v>
      </c>
      <c r="C2844" t="s">
        <v>29</v>
      </c>
    </row>
    <row r="2845" spans="1:3" x14ac:dyDescent="0.35">
      <c r="A2845" t="s">
        <v>2614</v>
      </c>
      <c r="B2845">
        <v>2611</v>
      </c>
      <c r="C2845" t="s">
        <v>45</v>
      </c>
    </row>
    <row r="2846" spans="1:3" x14ac:dyDescent="0.35">
      <c r="A2846" t="s">
        <v>2615</v>
      </c>
      <c r="B2846">
        <v>5253</v>
      </c>
      <c r="C2846" t="s">
        <v>29</v>
      </c>
    </row>
    <row r="2847" spans="1:3" x14ac:dyDescent="0.35">
      <c r="A2847" t="s">
        <v>2616</v>
      </c>
      <c r="B2847">
        <v>6280</v>
      </c>
      <c r="C2847" t="s">
        <v>9</v>
      </c>
    </row>
    <row r="2848" spans="1:3" x14ac:dyDescent="0.35">
      <c r="A2848" t="s">
        <v>2617</v>
      </c>
      <c r="B2848">
        <v>3239</v>
      </c>
      <c r="C2848" t="s">
        <v>12</v>
      </c>
    </row>
    <row r="2849" spans="1:3" x14ac:dyDescent="0.35">
      <c r="A2849" t="s">
        <v>2618</v>
      </c>
      <c r="B2849">
        <v>3318</v>
      </c>
      <c r="C2849" t="s">
        <v>12</v>
      </c>
    </row>
    <row r="2850" spans="1:3" x14ac:dyDescent="0.35">
      <c r="A2850" t="s">
        <v>2619</v>
      </c>
      <c r="B2850">
        <v>2848</v>
      </c>
      <c r="C2850" t="s">
        <v>7</v>
      </c>
    </row>
    <row r="2851" spans="1:3" x14ac:dyDescent="0.35">
      <c r="A2851" t="s">
        <v>2620</v>
      </c>
      <c r="B2851">
        <v>3217</v>
      </c>
      <c r="C2851" t="s">
        <v>12</v>
      </c>
    </row>
    <row r="2852" spans="1:3" x14ac:dyDescent="0.35">
      <c r="A2852" t="s">
        <v>2621</v>
      </c>
      <c r="B2852">
        <v>3695</v>
      </c>
      <c r="C2852" t="s">
        <v>12</v>
      </c>
    </row>
    <row r="2853" spans="1:3" x14ac:dyDescent="0.35">
      <c r="A2853" t="s">
        <v>2622</v>
      </c>
      <c r="B2853">
        <v>820</v>
      </c>
      <c r="C2853" t="s">
        <v>40</v>
      </c>
    </row>
    <row r="2854" spans="1:3" x14ac:dyDescent="0.35">
      <c r="A2854" t="s">
        <v>2622</v>
      </c>
      <c r="B2854">
        <v>822</v>
      </c>
      <c r="C2854" t="s">
        <v>40</v>
      </c>
    </row>
    <row r="2855" spans="1:3" x14ac:dyDescent="0.35">
      <c r="A2855" t="s">
        <v>2623</v>
      </c>
      <c r="B2855">
        <v>2678</v>
      </c>
      <c r="C2855" t="s">
        <v>7</v>
      </c>
    </row>
    <row r="2856" spans="1:3" x14ac:dyDescent="0.35">
      <c r="A2856" t="s">
        <v>2623</v>
      </c>
      <c r="B2856">
        <v>2795</v>
      </c>
      <c r="C2856" t="s">
        <v>7</v>
      </c>
    </row>
    <row r="2857" spans="1:3" x14ac:dyDescent="0.35">
      <c r="A2857" t="s">
        <v>2624</v>
      </c>
      <c r="B2857">
        <v>5244</v>
      </c>
      <c r="C2857" t="s">
        <v>29</v>
      </c>
    </row>
    <row r="2858" spans="1:3" x14ac:dyDescent="0.35">
      <c r="A2858" t="s">
        <v>2625</v>
      </c>
      <c r="B2858">
        <v>2290</v>
      </c>
      <c r="C2858" t="s">
        <v>7</v>
      </c>
    </row>
    <row r="2859" spans="1:3" x14ac:dyDescent="0.35">
      <c r="A2859" t="s">
        <v>2625</v>
      </c>
      <c r="B2859">
        <v>4608</v>
      </c>
      <c r="C2859" t="s">
        <v>14</v>
      </c>
    </row>
    <row r="2860" spans="1:3" x14ac:dyDescent="0.35">
      <c r="A2860" t="s">
        <v>2626</v>
      </c>
      <c r="B2860">
        <v>4470</v>
      </c>
      <c r="C2860" t="s">
        <v>14</v>
      </c>
    </row>
    <row r="2861" spans="1:3" x14ac:dyDescent="0.35">
      <c r="A2861" t="s">
        <v>2627</v>
      </c>
      <c r="B2861">
        <v>6239</v>
      </c>
      <c r="C2861" t="s">
        <v>9</v>
      </c>
    </row>
    <row r="2862" spans="1:3" x14ac:dyDescent="0.35">
      <c r="A2862" t="s">
        <v>2628</v>
      </c>
      <c r="B2862">
        <v>2622</v>
      </c>
      <c r="C2862" t="s">
        <v>7</v>
      </c>
    </row>
    <row r="2863" spans="1:3" x14ac:dyDescent="0.35">
      <c r="A2863" t="s">
        <v>2629</v>
      </c>
      <c r="B2863">
        <v>822</v>
      </c>
      <c r="C2863" t="s">
        <v>40</v>
      </c>
    </row>
    <row r="2864" spans="1:3" x14ac:dyDescent="0.35">
      <c r="A2864" t="s">
        <v>2630</v>
      </c>
      <c r="B2864">
        <v>2428</v>
      </c>
      <c r="C2864" t="s">
        <v>7</v>
      </c>
    </row>
    <row r="2865" spans="1:3" x14ac:dyDescent="0.35">
      <c r="A2865" t="s">
        <v>2631</v>
      </c>
      <c r="B2865">
        <v>7112</v>
      </c>
      <c r="C2865" t="s">
        <v>18</v>
      </c>
    </row>
    <row r="2866" spans="1:3" x14ac:dyDescent="0.35">
      <c r="A2866" t="s">
        <v>2632</v>
      </c>
      <c r="B2866">
        <v>2624</v>
      </c>
      <c r="C2866" t="s">
        <v>7</v>
      </c>
    </row>
    <row r="2867" spans="1:3" x14ac:dyDescent="0.35">
      <c r="A2867" t="s">
        <v>2633</v>
      </c>
      <c r="B2867">
        <v>2795</v>
      </c>
      <c r="C2867" t="s">
        <v>7</v>
      </c>
    </row>
    <row r="2868" spans="1:3" x14ac:dyDescent="0.35">
      <c r="A2868" t="s">
        <v>2633</v>
      </c>
      <c r="B2868">
        <v>3525</v>
      </c>
      <c r="C2868" t="s">
        <v>12</v>
      </c>
    </row>
    <row r="2869" spans="1:3" x14ac:dyDescent="0.35">
      <c r="A2869" t="s">
        <v>2633</v>
      </c>
      <c r="B2869">
        <v>4350</v>
      </c>
      <c r="C2869" t="s">
        <v>14</v>
      </c>
    </row>
    <row r="2870" spans="1:3" x14ac:dyDescent="0.35">
      <c r="A2870" t="s">
        <v>2634</v>
      </c>
      <c r="B2870">
        <v>5607</v>
      </c>
      <c r="C2870" t="s">
        <v>29</v>
      </c>
    </row>
    <row r="2871" spans="1:3" x14ac:dyDescent="0.35">
      <c r="A2871" t="s">
        <v>2635</v>
      </c>
      <c r="B2871">
        <v>4309</v>
      </c>
      <c r="C2871" t="s">
        <v>14</v>
      </c>
    </row>
    <row r="2872" spans="1:3" x14ac:dyDescent="0.35">
      <c r="A2872" t="s">
        <v>2636</v>
      </c>
      <c r="B2872">
        <v>2263</v>
      </c>
      <c r="C2872" t="s">
        <v>7</v>
      </c>
    </row>
    <row r="2873" spans="1:3" x14ac:dyDescent="0.35">
      <c r="A2873" t="s">
        <v>2637</v>
      </c>
      <c r="B2873">
        <v>2615</v>
      </c>
      <c r="C2873" t="s">
        <v>45</v>
      </c>
    </row>
    <row r="2874" spans="1:3" x14ac:dyDescent="0.35">
      <c r="A2874" t="s">
        <v>2638</v>
      </c>
      <c r="B2874">
        <v>5690</v>
      </c>
      <c r="C2874" t="s">
        <v>29</v>
      </c>
    </row>
    <row r="2875" spans="1:3" x14ac:dyDescent="0.35">
      <c r="A2875" t="s">
        <v>2639</v>
      </c>
      <c r="B2875">
        <v>4820</v>
      </c>
      <c r="C2875" t="s">
        <v>14</v>
      </c>
    </row>
    <row r="2876" spans="1:3" x14ac:dyDescent="0.35">
      <c r="A2876" t="s">
        <v>2640</v>
      </c>
      <c r="B2876">
        <v>4820</v>
      </c>
      <c r="C2876" t="s">
        <v>14</v>
      </c>
    </row>
    <row r="2877" spans="1:3" x14ac:dyDescent="0.35">
      <c r="A2877" t="s">
        <v>2641</v>
      </c>
      <c r="B2877">
        <v>7321</v>
      </c>
      <c r="C2877" t="s">
        <v>18</v>
      </c>
    </row>
    <row r="2878" spans="1:3" x14ac:dyDescent="0.35">
      <c r="A2878" t="s">
        <v>2642</v>
      </c>
      <c r="B2878">
        <v>2430</v>
      </c>
      <c r="C2878" t="s">
        <v>7</v>
      </c>
    </row>
    <row r="2879" spans="1:3" x14ac:dyDescent="0.35">
      <c r="A2879" t="s">
        <v>2643</v>
      </c>
      <c r="B2879">
        <v>2787</v>
      </c>
      <c r="C2879" t="s">
        <v>7</v>
      </c>
    </row>
    <row r="2880" spans="1:3" x14ac:dyDescent="0.35">
      <c r="A2880" t="s">
        <v>2644</v>
      </c>
      <c r="B2880">
        <v>2580</v>
      </c>
      <c r="C2880" t="s">
        <v>7</v>
      </c>
    </row>
    <row r="2881" spans="1:3" x14ac:dyDescent="0.35">
      <c r="A2881" t="s">
        <v>2645</v>
      </c>
      <c r="B2881">
        <v>2067</v>
      </c>
      <c r="C2881" t="s">
        <v>7</v>
      </c>
    </row>
    <row r="2882" spans="1:3" x14ac:dyDescent="0.35">
      <c r="A2882" t="s">
        <v>2646</v>
      </c>
      <c r="B2882">
        <v>2067</v>
      </c>
      <c r="C2882" t="s">
        <v>7</v>
      </c>
    </row>
    <row r="2883" spans="1:3" x14ac:dyDescent="0.35">
      <c r="A2883" t="s">
        <v>2647</v>
      </c>
      <c r="B2883">
        <v>2469</v>
      </c>
      <c r="C2883" t="s">
        <v>7</v>
      </c>
    </row>
    <row r="2884" spans="1:3" x14ac:dyDescent="0.35">
      <c r="A2884" t="s">
        <v>2647</v>
      </c>
      <c r="B2884">
        <v>3379</v>
      </c>
      <c r="C2884" t="s">
        <v>12</v>
      </c>
    </row>
    <row r="2885" spans="1:3" x14ac:dyDescent="0.35">
      <c r="A2885" t="s">
        <v>2647</v>
      </c>
      <c r="B2885">
        <v>4570</v>
      </c>
      <c r="C2885" t="s">
        <v>14</v>
      </c>
    </row>
    <row r="2886" spans="1:3" x14ac:dyDescent="0.35">
      <c r="A2886" t="s">
        <v>2648</v>
      </c>
      <c r="B2886">
        <v>2083</v>
      </c>
      <c r="C2886" t="s">
        <v>7</v>
      </c>
    </row>
    <row r="2887" spans="1:3" x14ac:dyDescent="0.35">
      <c r="A2887" t="s">
        <v>2649</v>
      </c>
      <c r="B2887">
        <v>4702</v>
      </c>
      <c r="C2887" t="s">
        <v>14</v>
      </c>
    </row>
    <row r="2888" spans="1:3" x14ac:dyDescent="0.35">
      <c r="A2888" t="s">
        <v>2650</v>
      </c>
      <c r="B2888">
        <v>4068</v>
      </c>
      <c r="C2888" t="s">
        <v>14</v>
      </c>
    </row>
    <row r="2889" spans="1:3" x14ac:dyDescent="0.35">
      <c r="A2889" t="s">
        <v>2651</v>
      </c>
      <c r="B2889">
        <v>4606</v>
      </c>
      <c r="C2889" t="s">
        <v>14</v>
      </c>
    </row>
    <row r="2890" spans="1:3" x14ac:dyDescent="0.35">
      <c r="A2890" t="s">
        <v>2652</v>
      </c>
      <c r="B2890">
        <v>4740</v>
      </c>
      <c r="C2890" t="s">
        <v>14</v>
      </c>
    </row>
    <row r="2891" spans="1:3" x14ac:dyDescent="0.35">
      <c r="A2891" t="s">
        <v>2653</v>
      </c>
      <c r="B2891">
        <v>3196</v>
      </c>
      <c r="C2891" t="s">
        <v>12</v>
      </c>
    </row>
    <row r="2892" spans="1:3" x14ac:dyDescent="0.35">
      <c r="A2892" t="s">
        <v>2654</v>
      </c>
      <c r="B2892">
        <v>3196</v>
      </c>
      <c r="C2892" t="s">
        <v>12</v>
      </c>
    </row>
    <row r="2893" spans="1:3" x14ac:dyDescent="0.35">
      <c r="A2893" t="s">
        <v>2655</v>
      </c>
      <c r="B2893">
        <v>2119</v>
      </c>
      <c r="C2893" t="s">
        <v>7</v>
      </c>
    </row>
    <row r="2894" spans="1:3" x14ac:dyDescent="0.35">
      <c r="A2894" t="s">
        <v>2655</v>
      </c>
      <c r="B2894">
        <v>3192</v>
      </c>
      <c r="C2894" t="s">
        <v>12</v>
      </c>
    </row>
    <row r="2895" spans="1:3" x14ac:dyDescent="0.35">
      <c r="A2895" t="s">
        <v>2655</v>
      </c>
      <c r="B2895">
        <v>4627</v>
      </c>
      <c r="C2895" t="s">
        <v>14</v>
      </c>
    </row>
    <row r="2896" spans="1:3" x14ac:dyDescent="0.35">
      <c r="A2896" t="s">
        <v>2655</v>
      </c>
      <c r="B2896">
        <v>5014</v>
      </c>
      <c r="C2896" t="s">
        <v>29</v>
      </c>
    </row>
    <row r="2897" spans="1:3" x14ac:dyDescent="0.35">
      <c r="A2897" t="s">
        <v>2656</v>
      </c>
      <c r="B2897">
        <v>3192</v>
      </c>
      <c r="C2897" t="s">
        <v>12</v>
      </c>
    </row>
    <row r="2898" spans="1:3" x14ac:dyDescent="0.35">
      <c r="A2898" t="s">
        <v>2657</v>
      </c>
      <c r="B2898">
        <v>3351</v>
      </c>
      <c r="C2898" t="s">
        <v>12</v>
      </c>
    </row>
    <row r="2899" spans="1:3" x14ac:dyDescent="0.35">
      <c r="A2899" t="s">
        <v>2658</v>
      </c>
      <c r="B2899">
        <v>4605</v>
      </c>
      <c r="C2899" t="s">
        <v>14</v>
      </c>
    </row>
    <row r="2900" spans="1:3" x14ac:dyDescent="0.35">
      <c r="A2900" t="s">
        <v>2659</v>
      </c>
      <c r="B2900">
        <v>4032</v>
      </c>
      <c r="C2900" t="s">
        <v>14</v>
      </c>
    </row>
    <row r="2901" spans="1:3" x14ac:dyDescent="0.35">
      <c r="A2901" t="s">
        <v>2660</v>
      </c>
      <c r="B2901">
        <v>4032</v>
      </c>
      <c r="C2901" t="s">
        <v>14</v>
      </c>
    </row>
    <row r="2902" spans="1:3" x14ac:dyDescent="0.35">
      <c r="A2902" t="s">
        <v>2661</v>
      </c>
      <c r="B2902">
        <v>4032</v>
      </c>
      <c r="C2902" t="s">
        <v>14</v>
      </c>
    </row>
    <row r="2903" spans="1:3" x14ac:dyDescent="0.35">
      <c r="A2903" t="s">
        <v>2662</v>
      </c>
      <c r="B2903">
        <v>4032</v>
      </c>
      <c r="C2903" t="s">
        <v>14</v>
      </c>
    </row>
    <row r="2904" spans="1:3" x14ac:dyDescent="0.35">
      <c r="A2904" t="s">
        <v>2663</v>
      </c>
      <c r="B2904">
        <v>3434</v>
      </c>
      <c r="C2904" t="s">
        <v>12</v>
      </c>
    </row>
    <row r="2905" spans="1:3" x14ac:dyDescent="0.35">
      <c r="A2905" t="s">
        <v>2664</v>
      </c>
      <c r="B2905">
        <v>4314</v>
      </c>
      <c r="C2905" t="s">
        <v>14</v>
      </c>
    </row>
    <row r="2906" spans="1:3" x14ac:dyDescent="0.35">
      <c r="A2906" t="s">
        <v>2665</v>
      </c>
      <c r="B2906">
        <v>5157</v>
      </c>
      <c r="C2906" t="s">
        <v>29</v>
      </c>
    </row>
    <row r="2907" spans="1:3" x14ac:dyDescent="0.35">
      <c r="A2907" t="s">
        <v>2666</v>
      </c>
      <c r="B2907">
        <v>4370</v>
      </c>
      <c r="C2907" t="s">
        <v>14</v>
      </c>
    </row>
    <row r="2908" spans="1:3" x14ac:dyDescent="0.35">
      <c r="A2908" t="s">
        <v>2667</v>
      </c>
      <c r="B2908">
        <v>2360</v>
      </c>
      <c r="C2908" t="s">
        <v>7</v>
      </c>
    </row>
    <row r="2909" spans="1:3" x14ac:dyDescent="0.35">
      <c r="A2909" t="s">
        <v>2668</v>
      </c>
      <c r="B2909">
        <v>6395</v>
      </c>
      <c r="C2909" t="s">
        <v>9</v>
      </c>
    </row>
    <row r="2910" spans="1:3" x14ac:dyDescent="0.35">
      <c r="A2910" t="s">
        <v>2669</v>
      </c>
      <c r="B2910">
        <v>2126</v>
      </c>
      <c r="C2910" t="s">
        <v>7</v>
      </c>
    </row>
    <row r="2911" spans="1:3" x14ac:dyDescent="0.35">
      <c r="A2911" t="s">
        <v>2670</v>
      </c>
      <c r="B2911">
        <v>3401</v>
      </c>
      <c r="C2911" t="s">
        <v>12</v>
      </c>
    </row>
    <row r="2912" spans="1:3" x14ac:dyDescent="0.35">
      <c r="A2912" t="s">
        <v>2671</v>
      </c>
      <c r="B2912">
        <v>5134</v>
      </c>
      <c r="C2912" t="s">
        <v>29</v>
      </c>
    </row>
    <row r="2913" spans="1:3" x14ac:dyDescent="0.35">
      <c r="A2913" t="s">
        <v>2672</v>
      </c>
      <c r="B2913">
        <v>4660</v>
      </c>
      <c r="C2913" t="s">
        <v>14</v>
      </c>
    </row>
    <row r="2914" spans="1:3" x14ac:dyDescent="0.35">
      <c r="A2914" t="s">
        <v>2673</v>
      </c>
      <c r="B2914">
        <v>3678</v>
      </c>
      <c r="C2914" t="s">
        <v>12</v>
      </c>
    </row>
    <row r="2915" spans="1:3" x14ac:dyDescent="0.35">
      <c r="A2915" t="s">
        <v>2674</v>
      </c>
      <c r="B2915">
        <v>3678</v>
      </c>
      <c r="C2915" t="s">
        <v>12</v>
      </c>
    </row>
    <row r="2916" spans="1:3" x14ac:dyDescent="0.35">
      <c r="A2916" t="s">
        <v>2675</v>
      </c>
      <c r="B2916">
        <v>3725</v>
      </c>
      <c r="C2916" t="s">
        <v>12</v>
      </c>
    </row>
    <row r="2917" spans="1:3" x14ac:dyDescent="0.35">
      <c r="A2917" t="s">
        <v>2676</v>
      </c>
      <c r="B2917">
        <v>2162</v>
      </c>
      <c r="C2917" t="s">
        <v>7</v>
      </c>
    </row>
    <row r="2918" spans="1:3" x14ac:dyDescent="0.35">
      <c r="A2918" t="s">
        <v>2677</v>
      </c>
      <c r="B2918">
        <v>3312</v>
      </c>
      <c r="C2918" t="s">
        <v>12</v>
      </c>
    </row>
    <row r="2919" spans="1:3" x14ac:dyDescent="0.35">
      <c r="A2919" t="s">
        <v>2678</v>
      </c>
      <c r="B2919">
        <v>4555</v>
      </c>
      <c r="C2919" t="s">
        <v>14</v>
      </c>
    </row>
    <row r="2920" spans="1:3" x14ac:dyDescent="0.35">
      <c r="A2920" t="s">
        <v>2679</v>
      </c>
      <c r="B2920">
        <v>4217</v>
      </c>
      <c r="C2920" t="s">
        <v>14</v>
      </c>
    </row>
    <row r="2921" spans="1:3" x14ac:dyDescent="0.35">
      <c r="A2921" t="s">
        <v>2680</v>
      </c>
      <c r="B2921">
        <v>4880</v>
      </c>
      <c r="C2921" t="s">
        <v>14</v>
      </c>
    </row>
    <row r="2922" spans="1:3" x14ac:dyDescent="0.35">
      <c r="A2922" t="s">
        <v>2681</v>
      </c>
      <c r="B2922">
        <v>3451</v>
      </c>
      <c r="C2922" t="s">
        <v>12</v>
      </c>
    </row>
    <row r="2923" spans="1:3" x14ac:dyDescent="0.35">
      <c r="A2923" t="s">
        <v>2682</v>
      </c>
      <c r="B2923">
        <v>3451</v>
      </c>
      <c r="C2923" t="s">
        <v>12</v>
      </c>
    </row>
    <row r="2924" spans="1:3" x14ac:dyDescent="0.35">
      <c r="A2924" t="s">
        <v>2683</v>
      </c>
      <c r="B2924">
        <v>6328</v>
      </c>
      <c r="C2924" t="s">
        <v>9</v>
      </c>
    </row>
    <row r="2925" spans="1:3" x14ac:dyDescent="0.35">
      <c r="A2925" t="s">
        <v>2684</v>
      </c>
      <c r="B2925">
        <v>2420</v>
      </c>
      <c r="C2925" t="s">
        <v>7</v>
      </c>
    </row>
    <row r="2926" spans="1:3" x14ac:dyDescent="0.35">
      <c r="A2926" t="s">
        <v>2684</v>
      </c>
      <c r="B2926">
        <v>6751</v>
      </c>
      <c r="C2926" t="s">
        <v>9</v>
      </c>
    </row>
    <row r="2927" spans="1:3" x14ac:dyDescent="0.35">
      <c r="A2927" t="s">
        <v>2685</v>
      </c>
      <c r="B2927">
        <v>6556</v>
      </c>
      <c r="C2927" t="s">
        <v>9</v>
      </c>
    </row>
    <row r="2928" spans="1:3" x14ac:dyDescent="0.35">
      <c r="A2928" t="s">
        <v>2686</v>
      </c>
      <c r="B2928">
        <v>2036</v>
      </c>
      <c r="C2928" t="s">
        <v>7</v>
      </c>
    </row>
    <row r="2929" spans="1:3" x14ac:dyDescent="0.35">
      <c r="A2929" t="s">
        <v>2686</v>
      </c>
      <c r="B2929">
        <v>2606</v>
      </c>
      <c r="C2929" t="s">
        <v>45</v>
      </c>
    </row>
    <row r="2930" spans="1:3" x14ac:dyDescent="0.35">
      <c r="A2930" t="s">
        <v>2687</v>
      </c>
      <c r="B2930">
        <v>7011</v>
      </c>
      <c r="C2930" t="s">
        <v>18</v>
      </c>
    </row>
    <row r="2931" spans="1:3" x14ac:dyDescent="0.35">
      <c r="A2931" t="s">
        <v>2688</v>
      </c>
      <c r="B2931">
        <v>2339</v>
      </c>
      <c r="C2931" t="s">
        <v>7</v>
      </c>
    </row>
    <row r="2932" spans="1:3" x14ac:dyDescent="0.35">
      <c r="A2932" t="s">
        <v>2689</v>
      </c>
      <c r="B2932">
        <v>2480</v>
      </c>
      <c r="C2932" t="s">
        <v>7</v>
      </c>
    </row>
    <row r="2933" spans="1:3" x14ac:dyDescent="0.35">
      <c r="A2933" t="s">
        <v>2690</v>
      </c>
      <c r="B2933">
        <v>3824</v>
      </c>
      <c r="C2933" t="s">
        <v>12</v>
      </c>
    </row>
    <row r="2934" spans="1:3" x14ac:dyDescent="0.35">
      <c r="A2934" t="s">
        <v>2690</v>
      </c>
      <c r="B2934">
        <v>4660</v>
      </c>
      <c r="C2934" t="s">
        <v>14</v>
      </c>
    </row>
    <row r="2935" spans="1:3" x14ac:dyDescent="0.35">
      <c r="A2935" t="s">
        <v>2691</v>
      </c>
      <c r="B2935">
        <v>872</v>
      </c>
      <c r="C2935" t="s">
        <v>40</v>
      </c>
    </row>
    <row r="2936" spans="1:3" x14ac:dyDescent="0.35">
      <c r="A2936" t="s">
        <v>2692</v>
      </c>
      <c r="B2936">
        <v>4871</v>
      </c>
      <c r="C2936" t="s">
        <v>14</v>
      </c>
    </row>
    <row r="2937" spans="1:3" x14ac:dyDescent="0.35">
      <c r="A2937" t="s">
        <v>2693</v>
      </c>
      <c r="B2937">
        <v>2484</v>
      </c>
      <c r="C2937" t="s">
        <v>7</v>
      </c>
    </row>
    <row r="2938" spans="1:3" x14ac:dyDescent="0.35">
      <c r="A2938" t="s">
        <v>2694</v>
      </c>
      <c r="B2938">
        <v>3585</v>
      </c>
      <c r="C2938" t="s">
        <v>12</v>
      </c>
    </row>
    <row r="2939" spans="1:3" x14ac:dyDescent="0.35">
      <c r="A2939" t="s">
        <v>2695</v>
      </c>
      <c r="B2939">
        <v>5660</v>
      </c>
      <c r="C2939" t="s">
        <v>29</v>
      </c>
    </row>
    <row r="2940" spans="1:3" x14ac:dyDescent="0.35">
      <c r="A2940" t="s">
        <v>2696</v>
      </c>
      <c r="B2940">
        <v>3683</v>
      </c>
      <c r="C2940" t="s">
        <v>12</v>
      </c>
    </row>
    <row r="2941" spans="1:3" x14ac:dyDescent="0.35">
      <c r="A2941" t="s">
        <v>2697</v>
      </c>
      <c r="B2941">
        <v>3683</v>
      </c>
      <c r="C2941" t="s">
        <v>12</v>
      </c>
    </row>
    <row r="2942" spans="1:3" x14ac:dyDescent="0.35">
      <c r="A2942" t="s">
        <v>2698</v>
      </c>
      <c r="B2942">
        <v>5573</v>
      </c>
      <c r="C2942" t="s">
        <v>29</v>
      </c>
    </row>
    <row r="2943" spans="1:3" x14ac:dyDescent="0.35">
      <c r="A2943" t="s">
        <v>2699</v>
      </c>
      <c r="B2943">
        <v>3544</v>
      </c>
      <c r="C2943" t="s">
        <v>12</v>
      </c>
    </row>
    <row r="2944" spans="1:3" x14ac:dyDescent="0.35">
      <c r="A2944" t="s">
        <v>2700</v>
      </c>
      <c r="B2944">
        <v>5680</v>
      </c>
      <c r="C2944" t="s">
        <v>29</v>
      </c>
    </row>
    <row r="2945" spans="1:3" x14ac:dyDescent="0.35">
      <c r="A2945" t="s">
        <v>2701</v>
      </c>
      <c r="B2945">
        <v>4413</v>
      </c>
      <c r="C2945" t="s">
        <v>14</v>
      </c>
    </row>
    <row r="2946" spans="1:3" x14ac:dyDescent="0.35">
      <c r="A2946" t="s">
        <v>2702</v>
      </c>
      <c r="B2946">
        <v>2487</v>
      </c>
      <c r="C2946" t="s">
        <v>7</v>
      </c>
    </row>
    <row r="2947" spans="1:3" x14ac:dyDescent="0.35">
      <c r="A2947" t="s">
        <v>2703</v>
      </c>
      <c r="B2947">
        <v>4285</v>
      </c>
      <c r="C2947" t="s">
        <v>14</v>
      </c>
    </row>
    <row r="2948" spans="1:3" x14ac:dyDescent="0.35">
      <c r="A2948" t="s">
        <v>2704</v>
      </c>
      <c r="B2948">
        <v>3546</v>
      </c>
      <c r="C2948" t="s">
        <v>12</v>
      </c>
    </row>
    <row r="2949" spans="1:3" x14ac:dyDescent="0.35">
      <c r="A2949" t="s">
        <v>2705</v>
      </c>
      <c r="B2949">
        <v>2550</v>
      </c>
      <c r="C2949" t="s">
        <v>7</v>
      </c>
    </row>
    <row r="2950" spans="1:3" x14ac:dyDescent="0.35">
      <c r="A2950" t="s">
        <v>2706</v>
      </c>
      <c r="B2950">
        <v>3756</v>
      </c>
      <c r="C2950" t="s">
        <v>12</v>
      </c>
    </row>
    <row r="2951" spans="1:3" x14ac:dyDescent="0.35">
      <c r="A2951" t="s">
        <v>2707</v>
      </c>
      <c r="B2951">
        <v>2008</v>
      </c>
      <c r="C2951" t="s">
        <v>7</v>
      </c>
    </row>
    <row r="2952" spans="1:3" x14ac:dyDescent="0.35">
      <c r="A2952" t="s">
        <v>2708</v>
      </c>
      <c r="B2952">
        <v>2170</v>
      </c>
      <c r="C2952" t="s">
        <v>7</v>
      </c>
    </row>
    <row r="2953" spans="1:3" x14ac:dyDescent="0.35">
      <c r="A2953" t="s">
        <v>2709</v>
      </c>
      <c r="B2953">
        <v>4215</v>
      </c>
      <c r="C2953" t="s">
        <v>14</v>
      </c>
    </row>
    <row r="2954" spans="1:3" x14ac:dyDescent="0.35">
      <c r="A2954" t="s">
        <v>2710</v>
      </c>
      <c r="B2954">
        <v>4723</v>
      </c>
      <c r="C2954" t="s">
        <v>14</v>
      </c>
    </row>
    <row r="2955" spans="1:3" x14ac:dyDescent="0.35">
      <c r="A2955" t="s">
        <v>2711</v>
      </c>
      <c r="B2955">
        <v>3116</v>
      </c>
      <c r="C2955" t="s">
        <v>12</v>
      </c>
    </row>
    <row r="2956" spans="1:3" x14ac:dyDescent="0.35">
      <c r="A2956" t="s">
        <v>2712</v>
      </c>
      <c r="B2956">
        <v>3525</v>
      </c>
      <c r="C2956" t="s">
        <v>12</v>
      </c>
    </row>
    <row r="2957" spans="1:3" x14ac:dyDescent="0.35">
      <c r="A2957" t="s">
        <v>2713</v>
      </c>
      <c r="B2957">
        <v>2322</v>
      </c>
      <c r="C2957" t="s">
        <v>7</v>
      </c>
    </row>
    <row r="2958" spans="1:3" x14ac:dyDescent="0.35">
      <c r="A2958" t="s">
        <v>2713</v>
      </c>
      <c r="B2958">
        <v>2905</v>
      </c>
      <c r="C2958" t="s">
        <v>45</v>
      </c>
    </row>
    <row r="2959" spans="1:3" x14ac:dyDescent="0.35">
      <c r="A2959" t="s">
        <v>2714</v>
      </c>
      <c r="B2959">
        <v>2046</v>
      </c>
      <c r="C2959" t="s">
        <v>7</v>
      </c>
    </row>
    <row r="2960" spans="1:3" x14ac:dyDescent="0.35">
      <c r="A2960" t="s">
        <v>2715</v>
      </c>
      <c r="B2960">
        <v>5211</v>
      </c>
      <c r="C2960" t="s">
        <v>29</v>
      </c>
    </row>
    <row r="2961" spans="1:3" x14ac:dyDescent="0.35">
      <c r="A2961" t="s">
        <v>2716</v>
      </c>
      <c r="B2961">
        <v>2261</v>
      </c>
      <c r="C2961" t="s">
        <v>7</v>
      </c>
    </row>
    <row r="2962" spans="1:3" x14ac:dyDescent="0.35">
      <c r="A2962" t="s">
        <v>2717</v>
      </c>
      <c r="B2962">
        <v>2261</v>
      </c>
      <c r="C2962" t="s">
        <v>7</v>
      </c>
    </row>
    <row r="2963" spans="1:3" x14ac:dyDescent="0.35">
      <c r="A2963" t="s">
        <v>2718</v>
      </c>
      <c r="B2963">
        <v>6084</v>
      </c>
      <c r="C2963" t="s">
        <v>9</v>
      </c>
    </row>
    <row r="2964" spans="1:3" x14ac:dyDescent="0.35">
      <c r="A2964" t="s">
        <v>2719</v>
      </c>
      <c r="B2964">
        <v>3260</v>
      </c>
      <c r="C2964" t="s">
        <v>12</v>
      </c>
    </row>
    <row r="2965" spans="1:3" x14ac:dyDescent="0.35">
      <c r="A2965" t="s">
        <v>2720</v>
      </c>
      <c r="B2965">
        <v>2484</v>
      </c>
      <c r="C2965" t="s">
        <v>7</v>
      </c>
    </row>
    <row r="2966" spans="1:3" x14ac:dyDescent="0.35">
      <c r="A2966" t="s">
        <v>2721</v>
      </c>
      <c r="B2966">
        <v>6244</v>
      </c>
      <c r="C2966" t="s">
        <v>9</v>
      </c>
    </row>
    <row r="2967" spans="1:3" x14ac:dyDescent="0.35">
      <c r="A2967" t="s">
        <v>2722</v>
      </c>
      <c r="B2967">
        <v>5341</v>
      </c>
      <c r="C2967" t="s">
        <v>29</v>
      </c>
    </row>
    <row r="2968" spans="1:3" x14ac:dyDescent="0.35">
      <c r="A2968" t="s">
        <v>2723</v>
      </c>
      <c r="B2968">
        <v>5164</v>
      </c>
      <c r="C2968" t="s">
        <v>29</v>
      </c>
    </row>
    <row r="2969" spans="1:3" x14ac:dyDescent="0.35">
      <c r="A2969" t="s">
        <v>2724</v>
      </c>
      <c r="B2969">
        <v>5165</v>
      </c>
      <c r="C2969" t="s">
        <v>29</v>
      </c>
    </row>
    <row r="2970" spans="1:3" x14ac:dyDescent="0.35">
      <c r="A2970" t="s">
        <v>2725</v>
      </c>
      <c r="B2970">
        <v>5165</v>
      </c>
      <c r="C2970" t="s">
        <v>29</v>
      </c>
    </row>
    <row r="2971" spans="1:3" x14ac:dyDescent="0.35">
      <c r="A2971" t="s">
        <v>2726</v>
      </c>
      <c r="B2971">
        <v>4285</v>
      </c>
      <c r="C2971" t="s">
        <v>14</v>
      </c>
    </row>
    <row r="2972" spans="1:3" x14ac:dyDescent="0.35">
      <c r="A2972" t="s">
        <v>2727</v>
      </c>
      <c r="B2972">
        <v>3775</v>
      </c>
      <c r="C2972" t="s">
        <v>12</v>
      </c>
    </row>
    <row r="2973" spans="1:3" x14ac:dyDescent="0.35">
      <c r="A2973" t="s">
        <v>2727</v>
      </c>
      <c r="B2973">
        <v>7330</v>
      </c>
      <c r="C2973" t="s">
        <v>18</v>
      </c>
    </row>
    <row r="2974" spans="1:3" x14ac:dyDescent="0.35">
      <c r="A2974" t="s">
        <v>2728</v>
      </c>
      <c r="B2974">
        <v>6798</v>
      </c>
      <c r="C2974" t="s">
        <v>9</v>
      </c>
    </row>
    <row r="2975" spans="1:3" x14ac:dyDescent="0.35">
      <c r="A2975" t="s">
        <v>2729</v>
      </c>
      <c r="B2975">
        <v>7304</v>
      </c>
      <c r="C2975" t="s">
        <v>18</v>
      </c>
    </row>
    <row r="2976" spans="1:3" x14ac:dyDescent="0.35">
      <c r="A2976" t="s">
        <v>2730</v>
      </c>
      <c r="B2976">
        <v>2190</v>
      </c>
      <c r="C2976" t="s">
        <v>7</v>
      </c>
    </row>
    <row r="2977" spans="1:3" x14ac:dyDescent="0.35">
      <c r="A2977" t="s">
        <v>2731</v>
      </c>
      <c r="B2977">
        <v>3777</v>
      </c>
      <c r="C2977" t="s">
        <v>12</v>
      </c>
    </row>
    <row r="2978" spans="1:3" x14ac:dyDescent="0.35">
      <c r="A2978" t="s">
        <v>2732</v>
      </c>
      <c r="B2978">
        <v>5690</v>
      </c>
      <c r="C2978" t="s">
        <v>29</v>
      </c>
    </row>
    <row r="2979" spans="1:3" x14ac:dyDescent="0.35">
      <c r="A2979" t="s">
        <v>2733</v>
      </c>
      <c r="B2979">
        <v>2105</v>
      </c>
      <c r="C2979" t="s">
        <v>7</v>
      </c>
    </row>
    <row r="2980" spans="1:3" x14ac:dyDescent="0.35">
      <c r="A2980" t="s">
        <v>2734</v>
      </c>
      <c r="B2980">
        <v>4311</v>
      </c>
      <c r="C2980" t="s">
        <v>14</v>
      </c>
    </row>
    <row r="2981" spans="1:3" x14ac:dyDescent="0.35">
      <c r="A2981" t="s">
        <v>2735</v>
      </c>
      <c r="B2981">
        <v>3842</v>
      </c>
      <c r="C2981" t="s">
        <v>12</v>
      </c>
    </row>
    <row r="2982" spans="1:3" x14ac:dyDescent="0.35">
      <c r="A2982" t="s">
        <v>2735</v>
      </c>
      <c r="B2982">
        <v>4305</v>
      </c>
      <c r="C2982" t="s">
        <v>14</v>
      </c>
    </row>
    <row r="2983" spans="1:3" x14ac:dyDescent="0.35">
      <c r="A2983" t="s">
        <v>2736</v>
      </c>
      <c r="B2983">
        <v>3925</v>
      </c>
      <c r="C2983" t="s">
        <v>12</v>
      </c>
    </row>
    <row r="2984" spans="1:3" x14ac:dyDescent="0.35">
      <c r="A2984" t="s">
        <v>2737</v>
      </c>
      <c r="B2984">
        <v>6018</v>
      </c>
      <c r="C2984" t="s">
        <v>9</v>
      </c>
    </row>
    <row r="2985" spans="1:3" x14ac:dyDescent="0.35">
      <c r="A2985" t="s">
        <v>2738</v>
      </c>
      <c r="B2985">
        <v>3373</v>
      </c>
      <c r="C2985" t="s">
        <v>12</v>
      </c>
    </row>
    <row r="2986" spans="1:3" x14ac:dyDescent="0.35">
      <c r="A2986" t="s">
        <v>2739</v>
      </c>
      <c r="B2986">
        <v>4306</v>
      </c>
      <c r="C2986" t="s">
        <v>14</v>
      </c>
    </row>
    <row r="2987" spans="1:3" x14ac:dyDescent="0.35">
      <c r="A2987" t="s">
        <v>2740</v>
      </c>
      <c r="B2987">
        <v>870</v>
      </c>
      <c r="C2987" t="s">
        <v>40</v>
      </c>
    </row>
    <row r="2988" spans="1:3" x14ac:dyDescent="0.35">
      <c r="A2988" t="s">
        <v>2741</v>
      </c>
      <c r="B2988">
        <v>4600</v>
      </c>
      <c r="C2988" t="s">
        <v>14</v>
      </c>
    </row>
    <row r="2989" spans="1:3" x14ac:dyDescent="0.35">
      <c r="A2989" t="s">
        <v>2742</v>
      </c>
      <c r="B2989">
        <v>2601</v>
      </c>
      <c r="C2989" t="s">
        <v>45</v>
      </c>
    </row>
    <row r="2990" spans="1:3" x14ac:dyDescent="0.35">
      <c r="A2990" t="s">
        <v>2743</v>
      </c>
      <c r="B2990">
        <v>6015</v>
      </c>
      <c r="C2990" t="s">
        <v>9</v>
      </c>
    </row>
    <row r="2991" spans="1:3" x14ac:dyDescent="0.35">
      <c r="A2991" t="s">
        <v>2744</v>
      </c>
      <c r="B2991">
        <v>6000</v>
      </c>
      <c r="C2991" t="s">
        <v>9</v>
      </c>
    </row>
    <row r="2992" spans="1:3" x14ac:dyDescent="0.35">
      <c r="A2992" t="s">
        <v>2745</v>
      </c>
      <c r="B2992">
        <v>5000</v>
      </c>
      <c r="C2992" t="s">
        <v>29</v>
      </c>
    </row>
    <row r="2993" spans="1:3" x14ac:dyDescent="0.35">
      <c r="A2993" t="s">
        <v>2746</v>
      </c>
      <c r="B2993">
        <v>6564</v>
      </c>
      <c r="C2993" t="s">
        <v>9</v>
      </c>
    </row>
    <row r="2994" spans="1:3" x14ac:dyDescent="0.35">
      <c r="A2994" t="s">
        <v>2747</v>
      </c>
      <c r="B2994">
        <v>4211</v>
      </c>
      <c r="C2994" t="s">
        <v>14</v>
      </c>
    </row>
    <row r="2995" spans="1:3" x14ac:dyDescent="0.35">
      <c r="A2995" t="s">
        <v>2748</v>
      </c>
      <c r="B2995">
        <v>4741</v>
      </c>
      <c r="C2995" t="s">
        <v>14</v>
      </c>
    </row>
    <row r="2996" spans="1:3" x14ac:dyDescent="0.35">
      <c r="A2996" t="s">
        <v>2749</v>
      </c>
      <c r="B2996">
        <v>2848</v>
      </c>
      <c r="C2996" t="s">
        <v>7</v>
      </c>
    </row>
    <row r="2997" spans="1:3" x14ac:dyDescent="0.35">
      <c r="A2997" t="s">
        <v>2750</v>
      </c>
      <c r="B2997">
        <v>5062</v>
      </c>
      <c r="C2997" t="s">
        <v>29</v>
      </c>
    </row>
    <row r="2998" spans="1:3" x14ac:dyDescent="0.35">
      <c r="A2998" t="s">
        <v>2751</v>
      </c>
      <c r="B2998">
        <v>4468</v>
      </c>
      <c r="C2998" t="s">
        <v>14</v>
      </c>
    </row>
    <row r="2999" spans="1:3" x14ac:dyDescent="0.35">
      <c r="A2999" t="s">
        <v>2752</v>
      </c>
      <c r="B2999">
        <v>822</v>
      </c>
      <c r="C2999" t="s">
        <v>40</v>
      </c>
    </row>
    <row r="3000" spans="1:3" x14ac:dyDescent="0.35">
      <c r="A3000" t="s">
        <v>2753</v>
      </c>
      <c r="B3000">
        <v>4871</v>
      </c>
      <c r="C3000" t="s">
        <v>14</v>
      </c>
    </row>
    <row r="3001" spans="1:3" x14ac:dyDescent="0.35">
      <c r="A3001" t="s">
        <v>2754</v>
      </c>
      <c r="B3001">
        <v>2711</v>
      </c>
      <c r="C3001" t="s">
        <v>7</v>
      </c>
    </row>
    <row r="3002" spans="1:3" x14ac:dyDescent="0.35">
      <c r="A3002" t="s">
        <v>2754</v>
      </c>
      <c r="B3002">
        <v>4807</v>
      </c>
      <c r="C3002" t="s">
        <v>14</v>
      </c>
    </row>
    <row r="3003" spans="1:3" x14ac:dyDescent="0.35">
      <c r="A3003" t="s">
        <v>2754</v>
      </c>
      <c r="B3003">
        <v>5453</v>
      </c>
      <c r="C3003" t="s">
        <v>29</v>
      </c>
    </row>
    <row r="3004" spans="1:3" x14ac:dyDescent="0.35">
      <c r="A3004" t="s">
        <v>2755</v>
      </c>
      <c r="B3004">
        <v>4807</v>
      </c>
      <c r="C3004" t="s">
        <v>14</v>
      </c>
    </row>
    <row r="3005" spans="1:3" x14ac:dyDescent="0.35">
      <c r="A3005" t="s">
        <v>2756</v>
      </c>
      <c r="B3005">
        <v>6010</v>
      </c>
      <c r="C3005" t="s">
        <v>9</v>
      </c>
    </row>
    <row r="3006" spans="1:3" x14ac:dyDescent="0.35">
      <c r="A3006" t="s">
        <v>2756</v>
      </c>
      <c r="B3006">
        <v>7011</v>
      </c>
      <c r="C3006" t="s">
        <v>18</v>
      </c>
    </row>
    <row r="3007" spans="1:3" x14ac:dyDescent="0.35">
      <c r="A3007" t="s">
        <v>2757</v>
      </c>
      <c r="B3007">
        <v>2747</v>
      </c>
      <c r="C3007" t="s">
        <v>7</v>
      </c>
    </row>
    <row r="3008" spans="1:3" x14ac:dyDescent="0.35">
      <c r="A3008" t="s">
        <v>2758</v>
      </c>
      <c r="B3008">
        <v>6010</v>
      </c>
      <c r="C3008" t="s">
        <v>9</v>
      </c>
    </row>
    <row r="3009" spans="1:3" x14ac:dyDescent="0.35">
      <c r="A3009" t="s">
        <v>2759</v>
      </c>
      <c r="B3009">
        <v>2790</v>
      </c>
      <c r="C3009" t="s">
        <v>7</v>
      </c>
    </row>
    <row r="3010" spans="1:3" x14ac:dyDescent="0.35">
      <c r="A3010" t="s">
        <v>2760</v>
      </c>
      <c r="B3010">
        <v>5039</v>
      </c>
      <c r="C3010" t="s">
        <v>29</v>
      </c>
    </row>
    <row r="3011" spans="1:3" x14ac:dyDescent="0.35">
      <c r="A3011" t="s">
        <v>2761</v>
      </c>
      <c r="B3011">
        <v>5034</v>
      </c>
      <c r="C3011" t="s">
        <v>29</v>
      </c>
    </row>
    <row r="3012" spans="1:3" x14ac:dyDescent="0.35">
      <c r="A3012" t="s">
        <v>2762</v>
      </c>
      <c r="B3012">
        <v>7270</v>
      </c>
      <c r="C3012" t="s">
        <v>18</v>
      </c>
    </row>
    <row r="3013" spans="1:3" x14ac:dyDescent="0.35">
      <c r="A3013" t="s">
        <v>2763</v>
      </c>
      <c r="B3013">
        <v>2321</v>
      </c>
      <c r="C3013" t="s">
        <v>7</v>
      </c>
    </row>
    <row r="3014" spans="1:3" x14ac:dyDescent="0.35">
      <c r="A3014" t="s">
        <v>2764</v>
      </c>
      <c r="B3014">
        <v>2756</v>
      </c>
      <c r="C3014" t="s">
        <v>7</v>
      </c>
    </row>
    <row r="3015" spans="1:3" x14ac:dyDescent="0.35">
      <c r="A3015" t="s">
        <v>2764</v>
      </c>
      <c r="B3015">
        <v>3352</v>
      </c>
      <c r="C3015" t="s">
        <v>12</v>
      </c>
    </row>
    <row r="3016" spans="1:3" x14ac:dyDescent="0.35">
      <c r="A3016" t="s">
        <v>2764</v>
      </c>
      <c r="B3016">
        <v>4311</v>
      </c>
      <c r="C3016" t="s">
        <v>14</v>
      </c>
    </row>
    <row r="3017" spans="1:3" x14ac:dyDescent="0.35">
      <c r="A3017" t="s">
        <v>2764</v>
      </c>
      <c r="B3017">
        <v>5157</v>
      </c>
      <c r="C3017" t="s">
        <v>29</v>
      </c>
    </row>
    <row r="3018" spans="1:3" x14ac:dyDescent="0.35">
      <c r="A3018" t="s">
        <v>2765</v>
      </c>
      <c r="B3018">
        <v>7019</v>
      </c>
      <c r="C3018" t="s">
        <v>18</v>
      </c>
    </row>
    <row r="3019" spans="1:3" x14ac:dyDescent="0.35">
      <c r="A3019" t="s">
        <v>2766</v>
      </c>
      <c r="B3019">
        <v>2460</v>
      </c>
      <c r="C3019" t="s">
        <v>7</v>
      </c>
    </row>
    <row r="3020" spans="1:3" x14ac:dyDescent="0.35">
      <c r="A3020" t="s">
        <v>2767</v>
      </c>
      <c r="B3020">
        <v>3352</v>
      </c>
      <c r="C3020" t="s">
        <v>12</v>
      </c>
    </row>
    <row r="3021" spans="1:3" x14ac:dyDescent="0.35">
      <c r="A3021" t="s">
        <v>2768</v>
      </c>
      <c r="B3021">
        <v>2107</v>
      </c>
      <c r="C3021" t="s">
        <v>7</v>
      </c>
    </row>
    <row r="3022" spans="1:3" x14ac:dyDescent="0.35">
      <c r="A3022" t="s">
        <v>2769</v>
      </c>
      <c r="B3022">
        <v>3169</v>
      </c>
      <c r="C3022" t="s">
        <v>12</v>
      </c>
    </row>
    <row r="3023" spans="1:3" x14ac:dyDescent="0.35">
      <c r="A3023" t="s">
        <v>2770</v>
      </c>
      <c r="B3023">
        <v>4705</v>
      </c>
      <c r="C3023" t="s">
        <v>14</v>
      </c>
    </row>
    <row r="3024" spans="1:3" x14ac:dyDescent="0.35">
      <c r="A3024" t="s">
        <v>2771</v>
      </c>
      <c r="B3024">
        <v>3430</v>
      </c>
      <c r="C3024" t="s">
        <v>12</v>
      </c>
    </row>
    <row r="3025" spans="1:3" x14ac:dyDescent="0.35">
      <c r="A3025" t="s">
        <v>2772</v>
      </c>
      <c r="B3025">
        <v>3352</v>
      </c>
      <c r="C3025" t="s">
        <v>12</v>
      </c>
    </row>
    <row r="3026" spans="1:3" x14ac:dyDescent="0.35">
      <c r="A3026" t="s">
        <v>2773</v>
      </c>
      <c r="B3026">
        <v>6030</v>
      </c>
      <c r="C3026" t="s">
        <v>9</v>
      </c>
    </row>
    <row r="3027" spans="1:3" x14ac:dyDescent="0.35">
      <c r="A3027" t="s">
        <v>2774</v>
      </c>
      <c r="B3027">
        <v>7306</v>
      </c>
      <c r="C3027" t="s">
        <v>18</v>
      </c>
    </row>
    <row r="3028" spans="1:3" x14ac:dyDescent="0.35">
      <c r="A3028" t="s">
        <v>2775</v>
      </c>
      <c r="B3028">
        <v>5280</v>
      </c>
      <c r="C3028" t="s">
        <v>29</v>
      </c>
    </row>
    <row r="3029" spans="1:3" x14ac:dyDescent="0.35">
      <c r="A3029" t="s">
        <v>2776</v>
      </c>
      <c r="B3029">
        <v>4011</v>
      </c>
      <c r="C3029" t="s">
        <v>14</v>
      </c>
    </row>
    <row r="3030" spans="1:3" x14ac:dyDescent="0.35">
      <c r="A3030" t="s">
        <v>2777</v>
      </c>
      <c r="B3030">
        <v>2559</v>
      </c>
      <c r="C3030" t="s">
        <v>7</v>
      </c>
    </row>
    <row r="3031" spans="1:3" x14ac:dyDescent="0.35">
      <c r="A3031" t="s">
        <v>2778</v>
      </c>
      <c r="B3031">
        <v>5238</v>
      </c>
      <c r="C3031" t="s">
        <v>29</v>
      </c>
    </row>
    <row r="3032" spans="1:3" x14ac:dyDescent="0.35">
      <c r="A3032" t="s">
        <v>2779</v>
      </c>
      <c r="B3032">
        <v>3168</v>
      </c>
      <c r="C3032" t="s">
        <v>12</v>
      </c>
    </row>
    <row r="3033" spans="1:3" x14ac:dyDescent="0.35">
      <c r="A3033" t="s">
        <v>2780</v>
      </c>
      <c r="B3033">
        <v>5256</v>
      </c>
      <c r="C3033" t="s">
        <v>29</v>
      </c>
    </row>
    <row r="3034" spans="1:3" x14ac:dyDescent="0.35">
      <c r="A3034" t="s">
        <v>2781</v>
      </c>
      <c r="B3034">
        <v>3169</v>
      </c>
      <c r="C3034" t="s">
        <v>12</v>
      </c>
    </row>
    <row r="3035" spans="1:3" x14ac:dyDescent="0.35">
      <c r="A3035" t="s">
        <v>2782</v>
      </c>
      <c r="B3035">
        <v>5733</v>
      </c>
      <c r="C3035" t="s">
        <v>29</v>
      </c>
    </row>
    <row r="3036" spans="1:3" x14ac:dyDescent="0.35">
      <c r="A3036" t="s">
        <v>2783</v>
      </c>
      <c r="B3036">
        <v>2795</v>
      </c>
      <c r="C3036" t="s">
        <v>7</v>
      </c>
    </row>
    <row r="3037" spans="1:3" x14ac:dyDescent="0.35">
      <c r="A3037" t="s">
        <v>2784</v>
      </c>
      <c r="B3037">
        <v>4226</v>
      </c>
      <c r="C3037" t="s">
        <v>14</v>
      </c>
    </row>
    <row r="3038" spans="1:3" x14ac:dyDescent="0.35">
      <c r="A3038" t="s">
        <v>2785</v>
      </c>
      <c r="B3038">
        <v>3409</v>
      </c>
      <c r="C3038" t="s">
        <v>12</v>
      </c>
    </row>
    <row r="3039" spans="1:3" x14ac:dyDescent="0.35">
      <c r="A3039" t="s">
        <v>2786</v>
      </c>
      <c r="B3039">
        <v>4500</v>
      </c>
      <c r="C3039" t="s">
        <v>14</v>
      </c>
    </row>
    <row r="3040" spans="1:3" x14ac:dyDescent="0.35">
      <c r="A3040" t="s">
        <v>2787</v>
      </c>
      <c r="B3040">
        <v>2620</v>
      </c>
      <c r="C3040" t="s">
        <v>7</v>
      </c>
    </row>
    <row r="3041" spans="1:3" x14ac:dyDescent="0.35">
      <c r="A3041" t="s">
        <v>2788</v>
      </c>
      <c r="B3041">
        <v>2469</v>
      </c>
      <c r="C3041" t="s">
        <v>7</v>
      </c>
    </row>
    <row r="3042" spans="1:3" x14ac:dyDescent="0.35">
      <c r="A3042" t="s">
        <v>2789</v>
      </c>
      <c r="B3042">
        <v>5085</v>
      </c>
      <c r="C3042" t="s">
        <v>29</v>
      </c>
    </row>
    <row r="3043" spans="1:3" x14ac:dyDescent="0.35">
      <c r="A3043" t="s">
        <v>2790</v>
      </c>
      <c r="B3043">
        <v>6472</v>
      </c>
      <c r="C3043" t="s">
        <v>9</v>
      </c>
    </row>
    <row r="3044" spans="1:3" x14ac:dyDescent="0.35">
      <c r="A3044" t="s">
        <v>2791</v>
      </c>
      <c r="B3044">
        <v>6714</v>
      </c>
      <c r="C3044" t="s">
        <v>9</v>
      </c>
    </row>
    <row r="3045" spans="1:3" x14ac:dyDescent="0.35">
      <c r="A3045" t="s">
        <v>2792</v>
      </c>
      <c r="B3045">
        <v>5152</v>
      </c>
      <c r="C3045" t="s">
        <v>29</v>
      </c>
    </row>
    <row r="3046" spans="1:3" x14ac:dyDescent="0.35">
      <c r="A3046" t="s">
        <v>2793</v>
      </c>
      <c r="B3046">
        <v>4816</v>
      </c>
      <c r="C3046" t="s">
        <v>14</v>
      </c>
    </row>
    <row r="3047" spans="1:3" x14ac:dyDescent="0.35">
      <c r="A3047" t="s">
        <v>2794</v>
      </c>
      <c r="B3047">
        <v>3782</v>
      </c>
      <c r="C3047" t="s">
        <v>12</v>
      </c>
    </row>
    <row r="3048" spans="1:3" x14ac:dyDescent="0.35">
      <c r="A3048" t="s">
        <v>2795</v>
      </c>
      <c r="B3048">
        <v>5523</v>
      </c>
      <c r="C3048" t="s">
        <v>29</v>
      </c>
    </row>
    <row r="3049" spans="1:3" x14ac:dyDescent="0.35">
      <c r="A3049" t="s">
        <v>2796</v>
      </c>
      <c r="B3049">
        <v>2206</v>
      </c>
      <c r="C3049" t="s">
        <v>7</v>
      </c>
    </row>
    <row r="3050" spans="1:3" x14ac:dyDescent="0.35">
      <c r="A3050" t="s">
        <v>2797</v>
      </c>
      <c r="B3050">
        <v>2800</v>
      </c>
      <c r="C3050" t="s">
        <v>7</v>
      </c>
    </row>
    <row r="3051" spans="1:3" x14ac:dyDescent="0.35">
      <c r="A3051" t="s">
        <v>2798</v>
      </c>
      <c r="B3051">
        <v>4721</v>
      </c>
      <c r="C3051" t="s">
        <v>14</v>
      </c>
    </row>
    <row r="3052" spans="1:3" x14ac:dyDescent="0.35">
      <c r="A3052" t="s">
        <v>2799</v>
      </c>
      <c r="B3052">
        <v>5640</v>
      </c>
      <c r="C3052" t="s">
        <v>29</v>
      </c>
    </row>
    <row r="3053" spans="1:3" x14ac:dyDescent="0.35">
      <c r="A3053" t="s">
        <v>2800</v>
      </c>
      <c r="B3053">
        <v>2530</v>
      </c>
      <c r="C3053" t="s">
        <v>7</v>
      </c>
    </row>
    <row r="3054" spans="1:3" x14ac:dyDescent="0.35">
      <c r="A3054" t="s">
        <v>2800</v>
      </c>
      <c r="B3054">
        <v>4163</v>
      </c>
      <c r="C3054" t="s">
        <v>14</v>
      </c>
    </row>
    <row r="3055" spans="1:3" x14ac:dyDescent="0.35">
      <c r="A3055" t="s">
        <v>2800</v>
      </c>
      <c r="B3055">
        <v>7211</v>
      </c>
      <c r="C3055" t="s">
        <v>18</v>
      </c>
    </row>
    <row r="3056" spans="1:3" x14ac:dyDescent="0.35">
      <c r="A3056" t="s">
        <v>2801</v>
      </c>
      <c r="B3056">
        <v>2460</v>
      </c>
      <c r="C3056" t="s">
        <v>7</v>
      </c>
    </row>
    <row r="3057" spans="1:3" x14ac:dyDescent="0.35">
      <c r="A3057" t="s">
        <v>2802</v>
      </c>
      <c r="B3057">
        <v>4427</v>
      </c>
      <c r="C3057" t="s">
        <v>14</v>
      </c>
    </row>
    <row r="3058" spans="1:3" x14ac:dyDescent="0.35">
      <c r="A3058" t="s">
        <v>2803</v>
      </c>
      <c r="B3058">
        <v>4350</v>
      </c>
      <c r="C3058" t="s">
        <v>14</v>
      </c>
    </row>
    <row r="3059" spans="1:3" x14ac:dyDescent="0.35">
      <c r="A3059" t="s">
        <v>2804</v>
      </c>
      <c r="B3059">
        <v>2321</v>
      </c>
      <c r="C3059" t="s">
        <v>7</v>
      </c>
    </row>
    <row r="3060" spans="1:3" x14ac:dyDescent="0.35">
      <c r="A3060" t="s">
        <v>2805</v>
      </c>
      <c r="B3060">
        <v>2515</v>
      </c>
      <c r="C3060" t="s">
        <v>7</v>
      </c>
    </row>
    <row r="3061" spans="1:3" x14ac:dyDescent="0.35">
      <c r="A3061" t="s">
        <v>2805</v>
      </c>
      <c r="B3061">
        <v>4361</v>
      </c>
      <c r="C3061" t="s">
        <v>14</v>
      </c>
    </row>
    <row r="3062" spans="1:3" x14ac:dyDescent="0.35">
      <c r="A3062" t="s">
        <v>2805</v>
      </c>
      <c r="B3062">
        <v>6211</v>
      </c>
      <c r="C3062" t="s">
        <v>9</v>
      </c>
    </row>
    <row r="3063" spans="1:3" x14ac:dyDescent="0.35">
      <c r="A3063" t="s">
        <v>2806</v>
      </c>
      <c r="B3063">
        <v>4879</v>
      </c>
      <c r="C3063" t="s">
        <v>14</v>
      </c>
    </row>
    <row r="3064" spans="1:3" x14ac:dyDescent="0.35">
      <c r="A3064" t="s">
        <v>2806</v>
      </c>
      <c r="B3064">
        <v>7020</v>
      </c>
      <c r="C3064" t="s">
        <v>18</v>
      </c>
    </row>
    <row r="3065" spans="1:3" x14ac:dyDescent="0.35">
      <c r="A3065" t="s">
        <v>2807</v>
      </c>
      <c r="B3065">
        <v>3875</v>
      </c>
      <c r="C3065" t="s">
        <v>12</v>
      </c>
    </row>
    <row r="3066" spans="1:3" x14ac:dyDescent="0.35">
      <c r="A3066" t="s">
        <v>2808</v>
      </c>
      <c r="B3066">
        <v>2800</v>
      </c>
      <c r="C3066" t="s">
        <v>7</v>
      </c>
    </row>
    <row r="3067" spans="1:3" x14ac:dyDescent="0.35">
      <c r="A3067" t="s">
        <v>2809</v>
      </c>
      <c r="B3067">
        <v>3068</v>
      </c>
      <c r="C3067" t="s">
        <v>12</v>
      </c>
    </row>
    <row r="3068" spans="1:3" x14ac:dyDescent="0.35">
      <c r="A3068" t="s">
        <v>2810</v>
      </c>
      <c r="B3068">
        <v>5733</v>
      </c>
      <c r="C3068" t="s">
        <v>29</v>
      </c>
    </row>
    <row r="3069" spans="1:3" x14ac:dyDescent="0.35">
      <c r="A3069" t="s">
        <v>2811</v>
      </c>
      <c r="B3069">
        <v>3222</v>
      </c>
      <c r="C3069" t="s">
        <v>12</v>
      </c>
    </row>
    <row r="3070" spans="1:3" x14ac:dyDescent="0.35">
      <c r="A3070" t="s">
        <v>2812</v>
      </c>
      <c r="B3070">
        <v>4680</v>
      </c>
      <c r="C3070" t="s">
        <v>14</v>
      </c>
    </row>
    <row r="3071" spans="1:3" x14ac:dyDescent="0.35">
      <c r="A3071" t="s">
        <v>2812</v>
      </c>
      <c r="B3071">
        <v>5570</v>
      </c>
      <c r="C3071" t="s">
        <v>29</v>
      </c>
    </row>
    <row r="3072" spans="1:3" x14ac:dyDescent="0.35">
      <c r="A3072" t="s">
        <v>2813</v>
      </c>
      <c r="B3072">
        <v>5570</v>
      </c>
      <c r="C3072" t="s">
        <v>29</v>
      </c>
    </row>
    <row r="3073" spans="1:3" x14ac:dyDescent="0.35">
      <c r="A3073" t="s">
        <v>2814</v>
      </c>
      <c r="B3073">
        <v>4370</v>
      </c>
      <c r="C3073" t="s">
        <v>14</v>
      </c>
    </row>
    <row r="3074" spans="1:3" x14ac:dyDescent="0.35">
      <c r="A3074" t="s">
        <v>2815</v>
      </c>
      <c r="B3074">
        <v>3658</v>
      </c>
      <c r="C3074" t="s">
        <v>12</v>
      </c>
    </row>
    <row r="3075" spans="1:3" x14ac:dyDescent="0.35">
      <c r="A3075" t="s">
        <v>2816</v>
      </c>
      <c r="B3075">
        <v>4824</v>
      </c>
      <c r="C3075" t="s">
        <v>14</v>
      </c>
    </row>
    <row r="3076" spans="1:3" x14ac:dyDescent="0.35">
      <c r="A3076" t="s">
        <v>2817</v>
      </c>
      <c r="B3076">
        <v>2093</v>
      </c>
      <c r="C3076" t="s">
        <v>7</v>
      </c>
    </row>
    <row r="3077" spans="1:3" x14ac:dyDescent="0.35">
      <c r="A3077" t="s">
        <v>2817</v>
      </c>
      <c r="B3077">
        <v>4019</v>
      </c>
      <c r="C3077" t="s">
        <v>14</v>
      </c>
    </row>
    <row r="3078" spans="1:3" x14ac:dyDescent="0.35">
      <c r="A3078" t="s">
        <v>2817</v>
      </c>
      <c r="B3078">
        <v>4357</v>
      </c>
      <c r="C3078" t="s">
        <v>14</v>
      </c>
    </row>
    <row r="3079" spans="1:3" x14ac:dyDescent="0.35">
      <c r="A3079" t="s">
        <v>2818</v>
      </c>
      <c r="B3079">
        <v>4019</v>
      </c>
      <c r="C3079" t="s">
        <v>14</v>
      </c>
    </row>
    <row r="3080" spans="1:3" x14ac:dyDescent="0.35">
      <c r="A3080" t="s">
        <v>2819</v>
      </c>
      <c r="B3080">
        <v>4520</v>
      </c>
      <c r="C3080" t="s">
        <v>14</v>
      </c>
    </row>
    <row r="3081" spans="1:3" x14ac:dyDescent="0.35">
      <c r="A3081" t="s">
        <v>2820</v>
      </c>
      <c r="B3081">
        <v>2484</v>
      </c>
      <c r="C3081" t="s">
        <v>7</v>
      </c>
    </row>
    <row r="3082" spans="1:3" x14ac:dyDescent="0.35">
      <c r="A3082" t="s">
        <v>2821</v>
      </c>
      <c r="B3082">
        <v>2453</v>
      </c>
      <c r="C3082" t="s">
        <v>7</v>
      </c>
    </row>
    <row r="3083" spans="1:3" x14ac:dyDescent="0.35">
      <c r="A3083" t="s">
        <v>2822</v>
      </c>
      <c r="B3083">
        <v>2480</v>
      </c>
      <c r="C3083" t="s">
        <v>7</v>
      </c>
    </row>
    <row r="3084" spans="1:3" x14ac:dyDescent="0.35">
      <c r="A3084" t="s">
        <v>2823</v>
      </c>
      <c r="B3084">
        <v>2031</v>
      </c>
      <c r="C3084" t="s">
        <v>7</v>
      </c>
    </row>
    <row r="3085" spans="1:3" x14ac:dyDescent="0.35">
      <c r="A3085" t="s">
        <v>2824</v>
      </c>
      <c r="B3085">
        <v>5042</v>
      </c>
      <c r="C3085" t="s">
        <v>29</v>
      </c>
    </row>
    <row r="3086" spans="1:3" x14ac:dyDescent="0.35">
      <c r="A3086" t="s">
        <v>2825</v>
      </c>
      <c r="B3086">
        <v>2031</v>
      </c>
      <c r="C3086" t="s">
        <v>7</v>
      </c>
    </row>
    <row r="3087" spans="1:3" x14ac:dyDescent="0.35">
      <c r="A3087" t="s">
        <v>2826</v>
      </c>
      <c r="B3087">
        <v>3315</v>
      </c>
      <c r="C3087" t="s">
        <v>12</v>
      </c>
    </row>
    <row r="3088" spans="1:3" x14ac:dyDescent="0.35">
      <c r="A3088" t="s">
        <v>2827</v>
      </c>
      <c r="B3088">
        <v>6105</v>
      </c>
      <c r="C3088" t="s">
        <v>9</v>
      </c>
    </row>
    <row r="3089" spans="1:3" x14ac:dyDescent="0.35">
      <c r="A3089" t="s">
        <v>2828</v>
      </c>
      <c r="B3089">
        <v>3822</v>
      </c>
      <c r="C3089" t="s">
        <v>12</v>
      </c>
    </row>
    <row r="3090" spans="1:3" x14ac:dyDescent="0.35">
      <c r="A3090" t="s">
        <v>2829</v>
      </c>
      <c r="B3090">
        <v>4605</v>
      </c>
      <c r="C3090" t="s">
        <v>14</v>
      </c>
    </row>
    <row r="3091" spans="1:3" x14ac:dyDescent="0.35">
      <c r="A3091" t="s">
        <v>2830</v>
      </c>
      <c r="B3091">
        <v>7303</v>
      </c>
      <c r="C3091" t="s">
        <v>18</v>
      </c>
    </row>
    <row r="3092" spans="1:3" x14ac:dyDescent="0.35">
      <c r="A3092" t="s">
        <v>2831</v>
      </c>
      <c r="B3092">
        <v>3889</v>
      </c>
      <c r="C3092" t="s">
        <v>12</v>
      </c>
    </row>
    <row r="3093" spans="1:3" x14ac:dyDescent="0.35">
      <c r="A3093" t="s">
        <v>2832</v>
      </c>
      <c r="B3093">
        <v>4811</v>
      </c>
      <c r="C3093" t="s">
        <v>14</v>
      </c>
    </row>
    <row r="3094" spans="1:3" x14ac:dyDescent="0.35">
      <c r="A3094" t="s">
        <v>2833</v>
      </c>
      <c r="B3094">
        <v>4309</v>
      </c>
      <c r="C3094" t="s">
        <v>14</v>
      </c>
    </row>
    <row r="3095" spans="1:3" x14ac:dyDescent="0.35">
      <c r="A3095" t="s">
        <v>2834</v>
      </c>
      <c r="B3095">
        <v>2480</v>
      </c>
      <c r="C3095" t="s">
        <v>7</v>
      </c>
    </row>
    <row r="3096" spans="1:3" x14ac:dyDescent="0.35">
      <c r="A3096" t="s">
        <v>2834</v>
      </c>
      <c r="B3096">
        <v>3370</v>
      </c>
      <c r="C3096" t="s">
        <v>12</v>
      </c>
    </row>
    <row r="3097" spans="1:3" x14ac:dyDescent="0.35">
      <c r="A3097" t="s">
        <v>2835</v>
      </c>
      <c r="B3097">
        <v>2440</v>
      </c>
      <c r="C3097" t="s">
        <v>7</v>
      </c>
    </row>
    <row r="3098" spans="1:3" x14ac:dyDescent="0.35">
      <c r="A3098" t="s">
        <v>2836</v>
      </c>
      <c r="B3098">
        <v>2142</v>
      </c>
      <c r="C3098" t="s">
        <v>7</v>
      </c>
    </row>
    <row r="3099" spans="1:3" x14ac:dyDescent="0.35">
      <c r="A3099" t="s">
        <v>2836</v>
      </c>
      <c r="B3099">
        <v>3978</v>
      </c>
      <c r="C3099" t="s">
        <v>12</v>
      </c>
    </row>
    <row r="3100" spans="1:3" x14ac:dyDescent="0.35">
      <c r="A3100" t="s">
        <v>2837</v>
      </c>
      <c r="B3100">
        <v>3978</v>
      </c>
      <c r="C3100" t="s">
        <v>12</v>
      </c>
    </row>
    <row r="3101" spans="1:3" x14ac:dyDescent="0.35">
      <c r="A3101" t="s">
        <v>2838</v>
      </c>
      <c r="B3101">
        <v>3851</v>
      </c>
      <c r="C3101" t="s">
        <v>12</v>
      </c>
    </row>
    <row r="3102" spans="1:3" x14ac:dyDescent="0.35">
      <c r="A3102" t="s">
        <v>2839</v>
      </c>
      <c r="B3102">
        <v>2330</v>
      </c>
      <c r="C3102" t="s">
        <v>7</v>
      </c>
    </row>
    <row r="3103" spans="1:3" x14ac:dyDescent="0.35">
      <c r="A3103" t="s">
        <v>2839</v>
      </c>
      <c r="B3103">
        <v>3461</v>
      </c>
      <c r="C3103" t="s">
        <v>12</v>
      </c>
    </row>
    <row r="3104" spans="1:3" x14ac:dyDescent="0.35">
      <c r="A3104" t="s">
        <v>2840</v>
      </c>
      <c r="B3104">
        <v>4312</v>
      </c>
      <c r="C3104" t="s">
        <v>14</v>
      </c>
    </row>
    <row r="3105" spans="1:3" x14ac:dyDescent="0.35">
      <c r="A3105" t="s">
        <v>2841</v>
      </c>
      <c r="B3105">
        <v>2283</v>
      </c>
      <c r="C3105" t="s">
        <v>7</v>
      </c>
    </row>
    <row r="3106" spans="1:3" x14ac:dyDescent="0.35">
      <c r="A3106" t="s">
        <v>2842</v>
      </c>
      <c r="B3106">
        <v>4352</v>
      </c>
      <c r="C3106" t="s">
        <v>14</v>
      </c>
    </row>
    <row r="3107" spans="1:3" x14ac:dyDescent="0.35">
      <c r="A3107" t="s">
        <v>2843</v>
      </c>
      <c r="B3107">
        <v>2508</v>
      </c>
      <c r="C3107" t="s">
        <v>7</v>
      </c>
    </row>
    <row r="3108" spans="1:3" x14ac:dyDescent="0.35">
      <c r="A3108" t="s">
        <v>2844</v>
      </c>
      <c r="B3108">
        <v>2460</v>
      </c>
      <c r="C3108" t="s">
        <v>7</v>
      </c>
    </row>
    <row r="3109" spans="1:3" x14ac:dyDescent="0.35">
      <c r="A3109" t="s">
        <v>2845</v>
      </c>
      <c r="B3109">
        <v>4305</v>
      </c>
      <c r="C3109" t="s">
        <v>14</v>
      </c>
    </row>
    <row r="3110" spans="1:3" x14ac:dyDescent="0.35">
      <c r="A3110" t="s">
        <v>2846</v>
      </c>
      <c r="B3110">
        <v>4621</v>
      </c>
      <c r="C3110" t="s">
        <v>14</v>
      </c>
    </row>
    <row r="3111" spans="1:3" x14ac:dyDescent="0.35">
      <c r="A3111" t="s">
        <v>2847</v>
      </c>
      <c r="B3111">
        <v>3825</v>
      </c>
      <c r="C3111" t="s">
        <v>12</v>
      </c>
    </row>
    <row r="3112" spans="1:3" x14ac:dyDescent="0.35">
      <c r="A3112" t="s">
        <v>2848</v>
      </c>
      <c r="B3112">
        <v>2108</v>
      </c>
      <c r="C3112" t="s">
        <v>7</v>
      </c>
    </row>
    <row r="3113" spans="1:3" x14ac:dyDescent="0.35">
      <c r="A3113" t="s">
        <v>2849</v>
      </c>
      <c r="B3113">
        <v>3851</v>
      </c>
      <c r="C3113" t="s">
        <v>12</v>
      </c>
    </row>
    <row r="3114" spans="1:3" x14ac:dyDescent="0.35">
      <c r="A3114" t="s">
        <v>2850</v>
      </c>
      <c r="B3114">
        <v>2486</v>
      </c>
      <c r="C3114" t="s">
        <v>7</v>
      </c>
    </row>
    <row r="3115" spans="1:3" x14ac:dyDescent="0.35">
      <c r="A3115" t="s">
        <v>2851</v>
      </c>
      <c r="B3115">
        <v>2486</v>
      </c>
      <c r="C3115" t="s">
        <v>7</v>
      </c>
    </row>
    <row r="3116" spans="1:3" x14ac:dyDescent="0.35">
      <c r="A3116" t="s">
        <v>2852</v>
      </c>
      <c r="B3116">
        <v>2835</v>
      </c>
      <c r="C3116" t="s">
        <v>7</v>
      </c>
    </row>
    <row r="3117" spans="1:3" x14ac:dyDescent="0.35">
      <c r="A3117" t="s">
        <v>2853</v>
      </c>
      <c r="B3117">
        <v>2790</v>
      </c>
      <c r="C3117" t="s">
        <v>7</v>
      </c>
    </row>
    <row r="3118" spans="1:3" x14ac:dyDescent="0.35">
      <c r="A3118" t="s">
        <v>2854</v>
      </c>
      <c r="B3118">
        <v>2550</v>
      </c>
      <c r="C3118" t="s">
        <v>7</v>
      </c>
    </row>
    <row r="3119" spans="1:3" x14ac:dyDescent="0.35">
      <c r="A3119" t="s">
        <v>2855</v>
      </c>
      <c r="B3119">
        <v>2422</v>
      </c>
      <c r="C3119" t="s">
        <v>7</v>
      </c>
    </row>
    <row r="3120" spans="1:3" x14ac:dyDescent="0.35">
      <c r="A3120" t="s">
        <v>2856</v>
      </c>
      <c r="B3120">
        <v>3442</v>
      </c>
      <c r="C3120" t="s">
        <v>12</v>
      </c>
    </row>
    <row r="3121" spans="1:3" x14ac:dyDescent="0.35">
      <c r="A3121" t="s">
        <v>2857</v>
      </c>
      <c r="B3121">
        <v>2347</v>
      </c>
      <c r="C3121" t="s">
        <v>7</v>
      </c>
    </row>
    <row r="3122" spans="1:3" x14ac:dyDescent="0.35">
      <c r="A3122" t="s">
        <v>2858</v>
      </c>
      <c r="B3122">
        <v>3862</v>
      </c>
      <c r="C3122" t="s">
        <v>12</v>
      </c>
    </row>
    <row r="3123" spans="1:3" x14ac:dyDescent="0.35">
      <c r="A3123" t="s">
        <v>2859</v>
      </c>
      <c r="B3123">
        <v>3900</v>
      </c>
      <c r="C3123" t="s">
        <v>12</v>
      </c>
    </row>
    <row r="3124" spans="1:3" x14ac:dyDescent="0.35">
      <c r="A3124" t="s">
        <v>2860</v>
      </c>
      <c r="B3124">
        <v>2570</v>
      </c>
      <c r="C3124" t="s">
        <v>7</v>
      </c>
    </row>
    <row r="3125" spans="1:3" x14ac:dyDescent="0.35">
      <c r="A3125" t="s">
        <v>2861</v>
      </c>
      <c r="B3125">
        <v>3338</v>
      </c>
      <c r="C3125" t="s">
        <v>12</v>
      </c>
    </row>
    <row r="3126" spans="1:3" x14ac:dyDescent="0.35">
      <c r="A3126" t="s">
        <v>2862</v>
      </c>
      <c r="B3126">
        <v>2844</v>
      </c>
      <c r="C3126" t="s">
        <v>7</v>
      </c>
    </row>
    <row r="3127" spans="1:3" x14ac:dyDescent="0.35">
      <c r="A3127" t="s">
        <v>2863</v>
      </c>
      <c r="B3127">
        <v>4605</v>
      </c>
      <c r="C3127" t="s">
        <v>14</v>
      </c>
    </row>
    <row r="3128" spans="1:3" x14ac:dyDescent="0.35">
      <c r="A3128" t="s">
        <v>2864</v>
      </c>
      <c r="B3128">
        <v>3266</v>
      </c>
      <c r="C3128" t="s">
        <v>12</v>
      </c>
    </row>
    <row r="3129" spans="1:3" x14ac:dyDescent="0.35">
      <c r="A3129" t="s">
        <v>2865</v>
      </c>
      <c r="B3129">
        <v>5346</v>
      </c>
      <c r="C3129" t="s">
        <v>29</v>
      </c>
    </row>
    <row r="3130" spans="1:3" x14ac:dyDescent="0.35">
      <c r="A3130" t="s">
        <v>2866</v>
      </c>
      <c r="B3130">
        <v>6317</v>
      </c>
      <c r="C3130" t="s">
        <v>9</v>
      </c>
    </row>
    <row r="3131" spans="1:3" x14ac:dyDescent="0.35">
      <c r="A3131" t="s">
        <v>2867</v>
      </c>
      <c r="B3131">
        <v>822</v>
      </c>
      <c r="C3131" t="s">
        <v>40</v>
      </c>
    </row>
    <row r="3132" spans="1:3" x14ac:dyDescent="0.35">
      <c r="A3132" t="s">
        <v>2868</v>
      </c>
      <c r="B3132">
        <v>4703</v>
      </c>
      <c r="C3132" t="s">
        <v>14</v>
      </c>
    </row>
    <row r="3133" spans="1:3" x14ac:dyDescent="0.35">
      <c r="A3133" t="s">
        <v>2869</v>
      </c>
      <c r="B3133">
        <v>3644</v>
      </c>
      <c r="C3133" t="s">
        <v>12</v>
      </c>
    </row>
    <row r="3134" spans="1:3" x14ac:dyDescent="0.35">
      <c r="A3134" t="s">
        <v>2870</v>
      </c>
      <c r="B3134">
        <v>3644</v>
      </c>
      <c r="C3134" t="s">
        <v>12</v>
      </c>
    </row>
    <row r="3135" spans="1:3" x14ac:dyDescent="0.35">
      <c r="A3135" t="s">
        <v>2871</v>
      </c>
      <c r="B3135">
        <v>2732</v>
      </c>
      <c r="C3135" t="s">
        <v>7</v>
      </c>
    </row>
    <row r="3136" spans="1:3" x14ac:dyDescent="0.35">
      <c r="A3136" t="s">
        <v>2872</v>
      </c>
      <c r="B3136">
        <v>3266</v>
      </c>
      <c r="C3136" t="s">
        <v>12</v>
      </c>
    </row>
    <row r="3137" spans="1:3" x14ac:dyDescent="0.35">
      <c r="A3137" t="s">
        <v>2873</v>
      </c>
      <c r="B3137">
        <v>3898</v>
      </c>
      <c r="C3137" t="s">
        <v>12</v>
      </c>
    </row>
    <row r="3138" spans="1:3" x14ac:dyDescent="0.35">
      <c r="A3138" t="s">
        <v>2874</v>
      </c>
      <c r="B3138">
        <v>3058</v>
      </c>
      <c r="C3138" t="s">
        <v>12</v>
      </c>
    </row>
    <row r="3139" spans="1:3" x14ac:dyDescent="0.35">
      <c r="A3139" t="s">
        <v>2875</v>
      </c>
      <c r="B3139">
        <v>3058</v>
      </c>
      <c r="C3139" t="s">
        <v>12</v>
      </c>
    </row>
    <row r="3140" spans="1:3" x14ac:dyDescent="0.35">
      <c r="A3140" t="s">
        <v>2876</v>
      </c>
      <c r="B3140">
        <v>6532</v>
      </c>
      <c r="C3140" t="s">
        <v>9</v>
      </c>
    </row>
    <row r="3141" spans="1:3" x14ac:dyDescent="0.35">
      <c r="A3141" t="s">
        <v>2877</v>
      </c>
      <c r="B3141">
        <v>3546</v>
      </c>
      <c r="C3141" t="s">
        <v>12</v>
      </c>
    </row>
    <row r="3142" spans="1:3" x14ac:dyDescent="0.35">
      <c r="A3142" t="s">
        <v>2878</v>
      </c>
      <c r="B3142">
        <v>5654</v>
      </c>
      <c r="C3142" t="s">
        <v>29</v>
      </c>
    </row>
    <row r="3143" spans="1:3" x14ac:dyDescent="0.35">
      <c r="A3143" t="s">
        <v>2879</v>
      </c>
      <c r="B3143">
        <v>3475</v>
      </c>
      <c r="C3143" t="s">
        <v>12</v>
      </c>
    </row>
    <row r="3144" spans="1:3" x14ac:dyDescent="0.35">
      <c r="A3144" t="s">
        <v>2880</v>
      </c>
      <c r="B3144">
        <v>5631</v>
      </c>
      <c r="C3144" t="s">
        <v>29</v>
      </c>
    </row>
    <row r="3145" spans="1:3" x14ac:dyDescent="0.35">
      <c r="A3145" t="s">
        <v>2881</v>
      </c>
      <c r="B3145">
        <v>3781</v>
      </c>
      <c r="C3145" t="s">
        <v>12</v>
      </c>
    </row>
    <row r="3146" spans="1:3" x14ac:dyDescent="0.35">
      <c r="A3146" t="s">
        <v>2881</v>
      </c>
      <c r="B3146">
        <v>4419</v>
      </c>
      <c r="C3146" t="s">
        <v>14</v>
      </c>
    </row>
    <row r="3147" spans="1:3" x14ac:dyDescent="0.35">
      <c r="A3147" t="s">
        <v>2882</v>
      </c>
      <c r="B3147">
        <v>5351</v>
      </c>
      <c r="C3147" t="s">
        <v>29</v>
      </c>
    </row>
    <row r="3148" spans="1:3" x14ac:dyDescent="0.35">
      <c r="A3148" t="s">
        <v>2883</v>
      </c>
      <c r="B3148">
        <v>5440</v>
      </c>
      <c r="C3148" t="s">
        <v>29</v>
      </c>
    </row>
    <row r="3149" spans="1:3" x14ac:dyDescent="0.35">
      <c r="A3149" t="s">
        <v>2884</v>
      </c>
      <c r="B3149">
        <v>6164</v>
      </c>
      <c r="C3149" t="s">
        <v>9</v>
      </c>
    </row>
    <row r="3150" spans="1:3" x14ac:dyDescent="0.35">
      <c r="A3150" t="s">
        <v>2885</v>
      </c>
      <c r="B3150">
        <v>6443</v>
      </c>
      <c r="C3150" t="s">
        <v>9</v>
      </c>
    </row>
    <row r="3151" spans="1:3" x14ac:dyDescent="0.35">
      <c r="A3151" t="s">
        <v>2886</v>
      </c>
      <c r="B3151">
        <v>2539</v>
      </c>
      <c r="C3151" t="s">
        <v>7</v>
      </c>
    </row>
    <row r="3152" spans="1:3" x14ac:dyDescent="0.35">
      <c r="A3152" t="s">
        <v>2887</v>
      </c>
      <c r="B3152">
        <v>810</v>
      </c>
      <c r="C3152" t="s">
        <v>40</v>
      </c>
    </row>
    <row r="3153" spans="1:3" x14ac:dyDescent="0.35">
      <c r="A3153" t="s">
        <v>2888</v>
      </c>
      <c r="B3153">
        <v>4875</v>
      </c>
      <c r="C3153" t="s">
        <v>14</v>
      </c>
    </row>
    <row r="3154" spans="1:3" x14ac:dyDescent="0.35">
      <c r="A3154" t="s">
        <v>2889</v>
      </c>
      <c r="B3154">
        <v>4860</v>
      </c>
      <c r="C3154" t="s">
        <v>14</v>
      </c>
    </row>
    <row r="3155" spans="1:3" x14ac:dyDescent="0.35">
      <c r="A3155" t="s">
        <v>2890</v>
      </c>
      <c r="B3155">
        <v>3030</v>
      </c>
      <c r="C3155" t="s">
        <v>12</v>
      </c>
    </row>
    <row r="3156" spans="1:3" x14ac:dyDescent="0.35">
      <c r="A3156" t="s">
        <v>2891</v>
      </c>
      <c r="B3156">
        <v>6308</v>
      </c>
      <c r="C3156" t="s">
        <v>9</v>
      </c>
    </row>
    <row r="3157" spans="1:3" x14ac:dyDescent="0.35">
      <c r="A3157" t="s">
        <v>2892</v>
      </c>
      <c r="B3157">
        <v>2471</v>
      </c>
      <c r="C3157" t="s">
        <v>7</v>
      </c>
    </row>
    <row r="3158" spans="1:3" x14ac:dyDescent="0.35">
      <c r="A3158" t="s">
        <v>2892</v>
      </c>
      <c r="B3158">
        <v>3285</v>
      </c>
      <c r="C3158" t="s">
        <v>12</v>
      </c>
    </row>
    <row r="3159" spans="1:3" x14ac:dyDescent="0.35">
      <c r="A3159" t="s">
        <v>2893</v>
      </c>
      <c r="B3159">
        <v>4892</v>
      </c>
      <c r="C3159" t="s">
        <v>14</v>
      </c>
    </row>
    <row r="3160" spans="1:3" x14ac:dyDescent="0.35">
      <c r="A3160" t="s">
        <v>2894</v>
      </c>
      <c r="B3160">
        <v>4560</v>
      </c>
      <c r="C3160" t="s">
        <v>14</v>
      </c>
    </row>
    <row r="3161" spans="1:3" x14ac:dyDescent="0.35">
      <c r="A3161" t="s">
        <v>2895</v>
      </c>
      <c r="B3161">
        <v>2480</v>
      </c>
      <c r="C3161" t="s">
        <v>7</v>
      </c>
    </row>
    <row r="3162" spans="1:3" x14ac:dyDescent="0.35">
      <c r="A3162" t="s">
        <v>2896</v>
      </c>
      <c r="B3162">
        <v>5607</v>
      </c>
      <c r="C3162" t="s">
        <v>29</v>
      </c>
    </row>
    <row r="3163" spans="1:3" x14ac:dyDescent="0.35">
      <c r="A3163" t="s">
        <v>2897</v>
      </c>
      <c r="B3163">
        <v>2450</v>
      </c>
      <c r="C3163" t="s">
        <v>7</v>
      </c>
    </row>
    <row r="3164" spans="1:3" x14ac:dyDescent="0.35">
      <c r="A3164" t="s">
        <v>2898</v>
      </c>
      <c r="B3164">
        <v>2450</v>
      </c>
      <c r="C3164" t="s">
        <v>7</v>
      </c>
    </row>
    <row r="3165" spans="1:3" x14ac:dyDescent="0.35">
      <c r="A3165" t="s">
        <v>2899</v>
      </c>
      <c r="B3165">
        <v>2450</v>
      </c>
      <c r="C3165" t="s">
        <v>7</v>
      </c>
    </row>
    <row r="3166" spans="1:3" x14ac:dyDescent="0.35">
      <c r="A3166" t="s">
        <v>2900</v>
      </c>
      <c r="B3166">
        <v>2849</v>
      </c>
      <c r="C3166" t="s">
        <v>7</v>
      </c>
    </row>
    <row r="3167" spans="1:3" x14ac:dyDescent="0.35">
      <c r="A3167" t="s">
        <v>2901</v>
      </c>
      <c r="B3167">
        <v>3364</v>
      </c>
      <c r="C3167" t="s">
        <v>12</v>
      </c>
    </row>
    <row r="3168" spans="1:3" x14ac:dyDescent="0.35">
      <c r="A3168" t="s">
        <v>2902</v>
      </c>
      <c r="B3168">
        <v>2083</v>
      </c>
      <c r="C3168" t="s">
        <v>7</v>
      </c>
    </row>
    <row r="3169" spans="1:3" x14ac:dyDescent="0.35">
      <c r="A3169" t="s">
        <v>2903</v>
      </c>
      <c r="B3169">
        <v>3568</v>
      </c>
      <c r="C3169" t="s">
        <v>12</v>
      </c>
    </row>
    <row r="3170" spans="1:3" x14ac:dyDescent="0.35">
      <c r="A3170" t="s">
        <v>2904</v>
      </c>
      <c r="B3170">
        <v>2537</v>
      </c>
      <c r="C3170" t="s">
        <v>7</v>
      </c>
    </row>
    <row r="3171" spans="1:3" x14ac:dyDescent="0.35">
      <c r="A3171" t="s">
        <v>2905</v>
      </c>
      <c r="B3171">
        <v>3340</v>
      </c>
      <c r="C3171" t="s">
        <v>12</v>
      </c>
    </row>
    <row r="3172" spans="1:3" x14ac:dyDescent="0.35">
      <c r="A3172" t="s">
        <v>2906</v>
      </c>
      <c r="B3172">
        <v>3542</v>
      </c>
      <c r="C3172" t="s">
        <v>12</v>
      </c>
    </row>
    <row r="3173" spans="1:3" x14ac:dyDescent="0.35">
      <c r="A3173" t="s">
        <v>2907</v>
      </c>
      <c r="B3173">
        <v>3250</v>
      </c>
      <c r="C3173" t="s">
        <v>12</v>
      </c>
    </row>
    <row r="3174" spans="1:3" x14ac:dyDescent="0.35">
      <c r="A3174" t="s">
        <v>2908</v>
      </c>
      <c r="B3174">
        <v>3707</v>
      </c>
      <c r="C3174" t="s">
        <v>12</v>
      </c>
    </row>
    <row r="3175" spans="1:3" x14ac:dyDescent="0.35">
      <c r="A3175" t="s">
        <v>2909</v>
      </c>
      <c r="B3175">
        <v>3250</v>
      </c>
      <c r="C3175" t="s">
        <v>12</v>
      </c>
    </row>
    <row r="3176" spans="1:3" x14ac:dyDescent="0.35">
      <c r="A3176" t="s">
        <v>2910</v>
      </c>
      <c r="B3176">
        <v>3250</v>
      </c>
      <c r="C3176" t="s">
        <v>12</v>
      </c>
    </row>
    <row r="3177" spans="1:3" x14ac:dyDescent="0.35">
      <c r="A3177" t="s">
        <v>2911</v>
      </c>
      <c r="B3177">
        <v>3559</v>
      </c>
      <c r="C3177" t="s">
        <v>12</v>
      </c>
    </row>
    <row r="3178" spans="1:3" x14ac:dyDescent="0.35">
      <c r="A3178" t="s">
        <v>2912</v>
      </c>
      <c r="B3178">
        <v>3342</v>
      </c>
      <c r="C3178" t="s">
        <v>12</v>
      </c>
    </row>
    <row r="3179" spans="1:3" x14ac:dyDescent="0.35">
      <c r="A3179" t="s">
        <v>2913</v>
      </c>
      <c r="B3179">
        <v>6302</v>
      </c>
      <c r="C3179" t="s">
        <v>9</v>
      </c>
    </row>
    <row r="3180" spans="1:3" x14ac:dyDescent="0.35">
      <c r="A3180" t="s">
        <v>2914</v>
      </c>
      <c r="B3180">
        <v>2462</v>
      </c>
      <c r="C3180" t="s">
        <v>7</v>
      </c>
    </row>
    <row r="3181" spans="1:3" x14ac:dyDescent="0.35">
      <c r="A3181" t="s">
        <v>2914</v>
      </c>
      <c r="B3181">
        <v>3770</v>
      </c>
      <c r="C3181" t="s">
        <v>12</v>
      </c>
    </row>
    <row r="3182" spans="1:3" x14ac:dyDescent="0.35">
      <c r="A3182" t="s">
        <v>2915</v>
      </c>
      <c r="B3182">
        <v>2707</v>
      </c>
      <c r="C3182" t="s">
        <v>7</v>
      </c>
    </row>
    <row r="3183" spans="1:3" x14ac:dyDescent="0.35">
      <c r="A3183" t="s">
        <v>2916</v>
      </c>
      <c r="B3183">
        <v>5266</v>
      </c>
      <c r="C3183" t="s">
        <v>29</v>
      </c>
    </row>
    <row r="3184" spans="1:3" x14ac:dyDescent="0.35">
      <c r="A3184" t="s">
        <v>2917</v>
      </c>
      <c r="B3184">
        <v>2761</v>
      </c>
      <c r="C3184" t="s">
        <v>7</v>
      </c>
    </row>
    <row r="3185" spans="1:3" x14ac:dyDescent="0.35">
      <c r="A3185" t="s">
        <v>2918</v>
      </c>
      <c r="B3185">
        <v>7027</v>
      </c>
      <c r="C3185" t="s">
        <v>18</v>
      </c>
    </row>
    <row r="3186" spans="1:3" x14ac:dyDescent="0.35">
      <c r="A3186" t="s">
        <v>2919</v>
      </c>
      <c r="B3186">
        <v>2515</v>
      </c>
      <c r="C3186" t="s">
        <v>7</v>
      </c>
    </row>
    <row r="3187" spans="1:3" x14ac:dyDescent="0.35">
      <c r="A3187" t="s">
        <v>2920</v>
      </c>
      <c r="B3187">
        <v>3315</v>
      </c>
      <c r="C3187" t="s">
        <v>12</v>
      </c>
    </row>
    <row r="3188" spans="1:3" x14ac:dyDescent="0.35">
      <c r="A3188" t="s">
        <v>2921</v>
      </c>
      <c r="B3188">
        <v>5272</v>
      </c>
      <c r="C3188" t="s">
        <v>29</v>
      </c>
    </row>
    <row r="3189" spans="1:3" x14ac:dyDescent="0.35">
      <c r="A3189" t="s">
        <v>2922</v>
      </c>
      <c r="B3189">
        <v>7215</v>
      </c>
      <c r="C3189" t="s">
        <v>18</v>
      </c>
    </row>
    <row r="3190" spans="1:3" x14ac:dyDescent="0.35">
      <c r="A3190" t="s">
        <v>2923</v>
      </c>
      <c r="B3190">
        <v>4570</v>
      </c>
      <c r="C3190" t="s">
        <v>14</v>
      </c>
    </row>
    <row r="3191" spans="1:3" x14ac:dyDescent="0.35">
      <c r="A3191" t="s">
        <v>2924</v>
      </c>
      <c r="B3191">
        <v>4808</v>
      </c>
      <c r="C3191" t="s">
        <v>14</v>
      </c>
    </row>
    <row r="3192" spans="1:3" x14ac:dyDescent="0.35">
      <c r="A3192" t="s">
        <v>2925</v>
      </c>
      <c r="B3192">
        <v>4307</v>
      </c>
      <c r="C3192" t="s">
        <v>14</v>
      </c>
    </row>
    <row r="3193" spans="1:3" x14ac:dyDescent="0.35">
      <c r="A3193" t="s">
        <v>2926</v>
      </c>
      <c r="B3193">
        <v>3494</v>
      </c>
      <c r="C3193" t="s">
        <v>12</v>
      </c>
    </row>
    <row r="3194" spans="1:3" x14ac:dyDescent="0.35">
      <c r="A3194" t="s">
        <v>2927</v>
      </c>
      <c r="B3194">
        <v>2700</v>
      </c>
      <c r="C3194" t="s">
        <v>7</v>
      </c>
    </row>
    <row r="3195" spans="1:3" x14ac:dyDescent="0.35">
      <c r="A3195" t="s">
        <v>2928</v>
      </c>
      <c r="B3195">
        <v>2626</v>
      </c>
      <c r="C3195" t="s">
        <v>7</v>
      </c>
    </row>
    <row r="3196" spans="1:3" x14ac:dyDescent="0.35">
      <c r="A3196" t="s">
        <v>2928</v>
      </c>
      <c r="B3196">
        <v>4314</v>
      </c>
      <c r="C3196" t="s">
        <v>14</v>
      </c>
    </row>
    <row r="3197" spans="1:3" x14ac:dyDescent="0.35">
      <c r="A3197" t="s">
        <v>2929</v>
      </c>
      <c r="B3197">
        <v>6315</v>
      </c>
      <c r="C3197" t="s">
        <v>9</v>
      </c>
    </row>
    <row r="3198" spans="1:3" x14ac:dyDescent="0.35">
      <c r="A3198" t="s">
        <v>2930</v>
      </c>
      <c r="B3198">
        <v>2833</v>
      </c>
      <c r="C3198" t="s">
        <v>7</v>
      </c>
    </row>
    <row r="3199" spans="1:3" x14ac:dyDescent="0.35">
      <c r="A3199" t="s">
        <v>2931</v>
      </c>
      <c r="B3199">
        <v>2097</v>
      </c>
      <c r="C3199" t="s">
        <v>7</v>
      </c>
    </row>
    <row r="3200" spans="1:3" x14ac:dyDescent="0.35">
      <c r="A3200" t="s">
        <v>2931</v>
      </c>
      <c r="B3200">
        <v>4707</v>
      </c>
      <c r="C3200" t="s">
        <v>14</v>
      </c>
    </row>
    <row r="3201" spans="1:3" x14ac:dyDescent="0.35">
      <c r="A3201" t="s">
        <v>2932</v>
      </c>
      <c r="B3201">
        <v>2097</v>
      </c>
      <c r="C3201" t="s">
        <v>7</v>
      </c>
    </row>
    <row r="3202" spans="1:3" x14ac:dyDescent="0.35">
      <c r="A3202" t="s">
        <v>2933</v>
      </c>
      <c r="B3202">
        <v>2097</v>
      </c>
      <c r="C3202" t="s">
        <v>7</v>
      </c>
    </row>
    <row r="3203" spans="1:3" x14ac:dyDescent="0.35">
      <c r="A3203" t="s">
        <v>2934</v>
      </c>
      <c r="B3203">
        <v>2581</v>
      </c>
      <c r="C3203" t="s">
        <v>7</v>
      </c>
    </row>
    <row r="3204" spans="1:3" x14ac:dyDescent="0.35">
      <c r="A3204" t="s">
        <v>2935</v>
      </c>
      <c r="B3204">
        <v>6230</v>
      </c>
      <c r="C3204" t="s">
        <v>9</v>
      </c>
    </row>
    <row r="3205" spans="1:3" x14ac:dyDescent="0.35">
      <c r="A3205" t="s">
        <v>2936</v>
      </c>
      <c r="B3205">
        <v>5069</v>
      </c>
      <c r="C3205" t="s">
        <v>29</v>
      </c>
    </row>
    <row r="3206" spans="1:3" x14ac:dyDescent="0.35">
      <c r="A3206" t="s">
        <v>2937</v>
      </c>
      <c r="B3206">
        <v>4343</v>
      </c>
      <c r="C3206" t="s">
        <v>14</v>
      </c>
    </row>
    <row r="3207" spans="1:3" x14ac:dyDescent="0.35">
      <c r="A3207" t="s">
        <v>2938</v>
      </c>
      <c r="B3207">
        <v>2646</v>
      </c>
      <c r="C3207" t="s">
        <v>7</v>
      </c>
    </row>
    <row r="3208" spans="1:3" x14ac:dyDescent="0.35">
      <c r="A3208" t="s">
        <v>2939</v>
      </c>
      <c r="B3208">
        <v>2839</v>
      </c>
      <c r="C3208" t="s">
        <v>7</v>
      </c>
    </row>
    <row r="3209" spans="1:3" x14ac:dyDescent="0.35">
      <c r="A3209" t="s">
        <v>2940</v>
      </c>
      <c r="B3209">
        <v>822</v>
      </c>
      <c r="C3209" t="s">
        <v>40</v>
      </c>
    </row>
    <row r="3210" spans="1:3" x14ac:dyDescent="0.35">
      <c r="A3210" t="s">
        <v>2941</v>
      </c>
      <c r="B3210">
        <v>5671</v>
      </c>
      <c r="C3210" t="s">
        <v>29</v>
      </c>
    </row>
    <row r="3211" spans="1:3" x14ac:dyDescent="0.35">
      <c r="A3211" t="s">
        <v>2942</v>
      </c>
      <c r="B3211">
        <v>2827</v>
      </c>
      <c r="C3211" t="s">
        <v>7</v>
      </c>
    </row>
    <row r="3212" spans="1:3" x14ac:dyDescent="0.35">
      <c r="A3212" t="s">
        <v>2942</v>
      </c>
      <c r="B3212">
        <v>6225</v>
      </c>
      <c r="C3212" t="s">
        <v>9</v>
      </c>
    </row>
    <row r="3213" spans="1:3" x14ac:dyDescent="0.35">
      <c r="A3213" t="s">
        <v>2943</v>
      </c>
      <c r="B3213">
        <v>6225</v>
      </c>
      <c r="C3213" t="s">
        <v>9</v>
      </c>
    </row>
    <row r="3214" spans="1:3" x14ac:dyDescent="0.35">
      <c r="A3214" t="s">
        <v>2944</v>
      </c>
      <c r="B3214">
        <v>2650</v>
      </c>
      <c r="C3214" t="s">
        <v>7</v>
      </c>
    </row>
    <row r="3215" spans="1:3" x14ac:dyDescent="0.35">
      <c r="A3215" t="s">
        <v>2945</v>
      </c>
      <c r="B3215">
        <v>2850</v>
      </c>
      <c r="C3215" t="s">
        <v>7</v>
      </c>
    </row>
    <row r="3216" spans="1:3" x14ac:dyDescent="0.35">
      <c r="A3216" t="s">
        <v>2945</v>
      </c>
      <c r="B3216">
        <v>3066</v>
      </c>
      <c r="C3216" t="s">
        <v>12</v>
      </c>
    </row>
    <row r="3217" spans="1:3" x14ac:dyDescent="0.35">
      <c r="A3217" t="s">
        <v>2946</v>
      </c>
      <c r="B3217">
        <v>6330</v>
      </c>
      <c r="C3217" t="s">
        <v>9</v>
      </c>
    </row>
    <row r="3218" spans="1:3" x14ac:dyDescent="0.35">
      <c r="A3218" t="s">
        <v>2947</v>
      </c>
      <c r="B3218">
        <v>3066</v>
      </c>
      <c r="C3218" t="s">
        <v>12</v>
      </c>
    </row>
    <row r="3219" spans="1:3" x14ac:dyDescent="0.35">
      <c r="A3219" t="s">
        <v>2948</v>
      </c>
      <c r="B3219">
        <v>4301</v>
      </c>
      <c r="C3219" t="s">
        <v>14</v>
      </c>
    </row>
    <row r="3220" spans="1:3" x14ac:dyDescent="0.35">
      <c r="A3220" t="s">
        <v>2948</v>
      </c>
      <c r="B3220">
        <v>6330</v>
      </c>
      <c r="C3220" t="s">
        <v>9</v>
      </c>
    </row>
    <row r="3221" spans="1:3" x14ac:dyDescent="0.35">
      <c r="A3221" t="s">
        <v>2949</v>
      </c>
      <c r="B3221">
        <v>6260</v>
      </c>
      <c r="C3221" t="s">
        <v>9</v>
      </c>
    </row>
    <row r="3222" spans="1:3" x14ac:dyDescent="0.35">
      <c r="A3222" t="s">
        <v>2950</v>
      </c>
      <c r="B3222">
        <v>2474</v>
      </c>
      <c r="C3222" t="s">
        <v>7</v>
      </c>
    </row>
    <row r="3223" spans="1:3" x14ac:dyDescent="0.35">
      <c r="A3223" t="s">
        <v>2951</v>
      </c>
      <c r="B3223">
        <v>5555</v>
      </c>
      <c r="C3223" t="s">
        <v>29</v>
      </c>
    </row>
    <row r="3224" spans="1:3" x14ac:dyDescent="0.35">
      <c r="A3224" t="s">
        <v>2952</v>
      </c>
      <c r="B3224">
        <v>7012</v>
      </c>
      <c r="C3224" t="s">
        <v>18</v>
      </c>
    </row>
    <row r="3225" spans="1:3" x14ac:dyDescent="0.35">
      <c r="A3225" t="s">
        <v>2953</v>
      </c>
      <c r="B3225">
        <v>4804</v>
      </c>
      <c r="C3225" t="s">
        <v>14</v>
      </c>
    </row>
    <row r="3226" spans="1:3" x14ac:dyDescent="0.35">
      <c r="A3226" t="s">
        <v>2953</v>
      </c>
      <c r="B3226">
        <v>5418</v>
      </c>
      <c r="C3226" t="s">
        <v>29</v>
      </c>
    </row>
    <row r="3227" spans="1:3" x14ac:dyDescent="0.35">
      <c r="A3227" t="s">
        <v>2954</v>
      </c>
      <c r="B3227">
        <v>5081</v>
      </c>
      <c r="C3227" t="s">
        <v>29</v>
      </c>
    </row>
    <row r="3228" spans="1:3" x14ac:dyDescent="0.35">
      <c r="A3228" t="s">
        <v>2955</v>
      </c>
      <c r="B3228">
        <v>3630</v>
      </c>
      <c r="C3228" t="s">
        <v>12</v>
      </c>
    </row>
    <row r="3229" spans="1:3" x14ac:dyDescent="0.35">
      <c r="A3229" t="s">
        <v>2956</v>
      </c>
      <c r="B3229">
        <v>2440</v>
      </c>
      <c r="C3229" t="s">
        <v>7</v>
      </c>
    </row>
    <row r="3230" spans="1:3" x14ac:dyDescent="0.35">
      <c r="A3230" t="s">
        <v>2957</v>
      </c>
      <c r="B3230">
        <v>2460</v>
      </c>
      <c r="C3230" t="s">
        <v>7</v>
      </c>
    </row>
    <row r="3231" spans="1:3" x14ac:dyDescent="0.35">
      <c r="A3231" t="s">
        <v>2958</v>
      </c>
      <c r="B3231">
        <v>2343</v>
      </c>
      <c r="C3231" t="s">
        <v>7</v>
      </c>
    </row>
    <row r="3232" spans="1:3" x14ac:dyDescent="0.35">
      <c r="A3232" t="s">
        <v>2959</v>
      </c>
      <c r="B3232">
        <v>2756</v>
      </c>
      <c r="C3232" t="s">
        <v>7</v>
      </c>
    </row>
    <row r="3233" spans="1:3" x14ac:dyDescent="0.35">
      <c r="A3233" t="s">
        <v>2959</v>
      </c>
      <c r="B3233">
        <v>2795</v>
      </c>
      <c r="C3233" t="s">
        <v>7</v>
      </c>
    </row>
    <row r="3234" spans="1:3" x14ac:dyDescent="0.35">
      <c r="A3234" t="s">
        <v>2960</v>
      </c>
      <c r="B3234">
        <v>2756</v>
      </c>
      <c r="C3234" t="s">
        <v>7</v>
      </c>
    </row>
    <row r="3235" spans="1:3" x14ac:dyDescent="0.35">
      <c r="A3235" t="s">
        <v>2961</v>
      </c>
      <c r="B3235">
        <v>2575</v>
      </c>
      <c r="C3235" t="s">
        <v>7</v>
      </c>
    </row>
    <row r="3236" spans="1:3" x14ac:dyDescent="0.35">
      <c r="A3236" t="s">
        <v>2962</v>
      </c>
      <c r="B3236">
        <v>5041</v>
      </c>
      <c r="C3236" t="s">
        <v>29</v>
      </c>
    </row>
    <row r="3237" spans="1:3" x14ac:dyDescent="0.35">
      <c r="A3237" t="s">
        <v>2963</v>
      </c>
      <c r="B3237">
        <v>2262</v>
      </c>
      <c r="C3237" t="s">
        <v>7</v>
      </c>
    </row>
    <row r="3238" spans="1:3" x14ac:dyDescent="0.35">
      <c r="A3238" t="s">
        <v>2964</v>
      </c>
      <c r="B3238">
        <v>4677</v>
      </c>
      <c r="C3238" t="s">
        <v>14</v>
      </c>
    </row>
    <row r="3239" spans="1:3" x14ac:dyDescent="0.35">
      <c r="A3239" t="s">
        <v>2965</v>
      </c>
      <c r="B3239">
        <v>5670</v>
      </c>
      <c r="C3239" t="s">
        <v>29</v>
      </c>
    </row>
    <row r="3240" spans="1:3" x14ac:dyDescent="0.35">
      <c r="A3240" t="s">
        <v>2966</v>
      </c>
      <c r="B3240">
        <v>4820</v>
      </c>
      <c r="C3240" t="s">
        <v>14</v>
      </c>
    </row>
    <row r="3241" spans="1:3" x14ac:dyDescent="0.35">
      <c r="A3241" t="s">
        <v>2967</v>
      </c>
      <c r="B3241">
        <v>4415</v>
      </c>
      <c r="C3241" t="s">
        <v>14</v>
      </c>
    </row>
    <row r="3242" spans="1:3" x14ac:dyDescent="0.35">
      <c r="A3242" t="s">
        <v>2968</v>
      </c>
      <c r="B3242">
        <v>2760</v>
      </c>
      <c r="C3242" t="s">
        <v>7</v>
      </c>
    </row>
    <row r="3243" spans="1:3" x14ac:dyDescent="0.35">
      <c r="A3243" t="s">
        <v>2969</v>
      </c>
      <c r="B3243">
        <v>2440</v>
      </c>
      <c r="C3243" t="s">
        <v>7</v>
      </c>
    </row>
    <row r="3244" spans="1:3" x14ac:dyDescent="0.35">
      <c r="A3244" t="s">
        <v>2970</v>
      </c>
      <c r="B3244">
        <v>5277</v>
      </c>
      <c r="C3244" t="s">
        <v>29</v>
      </c>
    </row>
    <row r="3245" spans="1:3" x14ac:dyDescent="0.35">
      <c r="A3245" t="s">
        <v>2971</v>
      </c>
      <c r="B3245">
        <v>2666</v>
      </c>
      <c r="C3245" t="s">
        <v>7</v>
      </c>
    </row>
    <row r="3246" spans="1:3" x14ac:dyDescent="0.35">
      <c r="A3246" t="s">
        <v>2972</v>
      </c>
      <c r="B3246">
        <v>2829</v>
      </c>
      <c r="C3246" t="s">
        <v>7</v>
      </c>
    </row>
    <row r="3247" spans="1:3" x14ac:dyDescent="0.35">
      <c r="A3247" t="s">
        <v>2973</v>
      </c>
      <c r="B3247">
        <v>2540</v>
      </c>
      <c r="C3247" t="s">
        <v>7</v>
      </c>
    </row>
    <row r="3248" spans="1:3" x14ac:dyDescent="0.35">
      <c r="A3248" t="s">
        <v>2974</v>
      </c>
      <c r="B3248">
        <v>3889</v>
      </c>
      <c r="C3248" t="s">
        <v>12</v>
      </c>
    </row>
    <row r="3249" spans="1:3" x14ac:dyDescent="0.35">
      <c r="A3249" t="s">
        <v>2975</v>
      </c>
      <c r="B3249">
        <v>2330</v>
      </c>
      <c r="C3249" t="s">
        <v>7</v>
      </c>
    </row>
    <row r="3250" spans="1:3" x14ac:dyDescent="0.35">
      <c r="A3250" t="s">
        <v>2976</v>
      </c>
      <c r="B3250">
        <v>2429</v>
      </c>
      <c r="C3250" t="s">
        <v>7</v>
      </c>
    </row>
    <row r="3251" spans="1:3" x14ac:dyDescent="0.35">
      <c r="A3251" t="s">
        <v>2977</v>
      </c>
      <c r="B3251">
        <v>2832</v>
      </c>
      <c r="C3251" t="s">
        <v>7</v>
      </c>
    </row>
    <row r="3252" spans="1:3" x14ac:dyDescent="0.35">
      <c r="A3252" t="s">
        <v>2978</v>
      </c>
      <c r="B3252">
        <v>2540</v>
      </c>
      <c r="C3252" t="s">
        <v>7</v>
      </c>
    </row>
    <row r="3253" spans="1:3" x14ac:dyDescent="0.35">
      <c r="A3253" t="s">
        <v>2979</v>
      </c>
      <c r="B3253">
        <v>4702</v>
      </c>
      <c r="C3253" t="s">
        <v>14</v>
      </c>
    </row>
    <row r="3254" spans="1:3" x14ac:dyDescent="0.35">
      <c r="A3254" t="s">
        <v>2980</v>
      </c>
      <c r="B3254">
        <v>5700</v>
      </c>
      <c r="C3254" t="s">
        <v>29</v>
      </c>
    </row>
    <row r="3255" spans="1:3" x14ac:dyDescent="0.35">
      <c r="A3255" t="s">
        <v>2981</v>
      </c>
      <c r="B3255">
        <v>2484</v>
      </c>
      <c r="C3255" t="s">
        <v>7</v>
      </c>
    </row>
    <row r="3256" spans="1:3" x14ac:dyDescent="0.35">
      <c r="A3256" t="s">
        <v>2982</v>
      </c>
      <c r="B3256">
        <v>4514</v>
      </c>
      <c r="C3256" t="s">
        <v>14</v>
      </c>
    </row>
    <row r="3257" spans="1:3" x14ac:dyDescent="0.35">
      <c r="A3257" t="s">
        <v>2983</v>
      </c>
      <c r="B3257">
        <v>6311</v>
      </c>
      <c r="C3257" t="s">
        <v>9</v>
      </c>
    </row>
    <row r="3258" spans="1:3" x14ac:dyDescent="0.35">
      <c r="A3258" t="s">
        <v>2984</v>
      </c>
      <c r="B3258">
        <v>5719</v>
      </c>
      <c r="C3258" t="s">
        <v>29</v>
      </c>
    </row>
    <row r="3259" spans="1:3" x14ac:dyDescent="0.35">
      <c r="A3259" t="s">
        <v>2985</v>
      </c>
      <c r="B3259">
        <v>2226</v>
      </c>
      <c r="C3259" t="s">
        <v>7</v>
      </c>
    </row>
    <row r="3260" spans="1:3" x14ac:dyDescent="0.35">
      <c r="A3260" t="s">
        <v>2985</v>
      </c>
      <c r="B3260">
        <v>4571</v>
      </c>
      <c r="C3260" t="s">
        <v>14</v>
      </c>
    </row>
    <row r="3261" spans="1:3" x14ac:dyDescent="0.35">
      <c r="A3261" t="s">
        <v>2985</v>
      </c>
      <c r="B3261">
        <v>6152</v>
      </c>
      <c r="C3261" t="s">
        <v>9</v>
      </c>
    </row>
    <row r="3262" spans="1:3" x14ac:dyDescent="0.35">
      <c r="A3262" t="s">
        <v>2986</v>
      </c>
      <c r="B3262">
        <v>2820</v>
      </c>
      <c r="C3262" t="s">
        <v>7</v>
      </c>
    </row>
    <row r="3263" spans="1:3" x14ac:dyDescent="0.35">
      <c r="A3263" t="s">
        <v>2987</v>
      </c>
      <c r="B3263">
        <v>4858</v>
      </c>
      <c r="C3263" t="s">
        <v>14</v>
      </c>
    </row>
    <row r="3264" spans="1:3" x14ac:dyDescent="0.35">
      <c r="A3264" t="s">
        <v>2988</v>
      </c>
      <c r="B3264">
        <v>5291</v>
      </c>
      <c r="C3264" t="s">
        <v>29</v>
      </c>
    </row>
    <row r="3265" spans="1:3" x14ac:dyDescent="0.35">
      <c r="A3265" t="s">
        <v>2989</v>
      </c>
      <c r="B3265">
        <v>4722</v>
      </c>
      <c r="C3265" t="s">
        <v>14</v>
      </c>
    </row>
    <row r="3266" spans="1:3" x14ac:dyDescent="0.35">
      <c r="A3266" t="s">
        <v>2990</v>
      </c>
      <c r="B3266">
        <v>7211</v>
      </c>
      <c r="C3266" t="s">
        <v>18</v>
      </c>
    </row>
    <row r="3267" spans="1:3" x14ac:dyDescent="0.35">
      <c r="A3267" t="s">
        <v>2991</v>
      </c>
      <c r="B3267">
        <v>2710</v>
      </c>
      <c r="C3267" t="s">
        <v>7</v>
      </c>
    </row>
    <row r="3268" spans="1:3" x14ac:dyDescent="0.35">
      <c r="A3268" t="s">
        <v>2992</v>
      </c>
      <c r="B3268">
        <v>3384</v>
      </c>
      <c r="C3268" t="s">
        <v>12</v>
      </c>
    </row>
    <row r="3269" spans="1:3" x14ac:dyDescent="0.35">
      <c r="A3269" t="s">
        <v>2993</v>
      </c>
      <c r="B3269">
        <v>2137</v>
      </c>
      <c r="C3269" t="s">
        <v>7</v>
      </c>
    </row>
    <row r="3270" spans="1:3" x14ac:dyDescent="0.35">
      <c r="A3270" t="s">
        <v>2994</v>
      </c>
      <c r="B3270">
        <v>2138</v>
      </c>
      <c r="C3270" t="s">
        <v>7</v>
      </c>
    </row>
    <row r="3271" spans="1:3" x14ac:dyDescent="0.35">
      <c r="A3271" t="s">
        <v>2995</v>
      </c>
      <c r="B3271">
        <v>5118</v>
      </c>
      <c r="C3271" t="s">
        <v>29</v>
      </c>
    </row>
    <row r="3272" spans="1:3" x14ac:dyDescent="0.35">
      <c r="A3272" t="s">
        <v>2996</v>
      </c>
      <c r="B3272">
        <v>3303</v>
      </c>
      <c r="C3272" t="s">
        <v>12</v>
      </c>
    </row>
    <row r="3273" spans="1:3" x14ac:dyDescent="0.35">
      <c r="A3273" t="s">
        <v>2997</v>
      </c>
      <c r="B3273">
        <v>3286</v>
      </c>
      <c r="C3273" t="s">
        <v>12</v>
      </c>
    </row>
    <row r="3274" spans="1:3" x14ac:dyDescent="0.35">
      <c r="A3274" t="s">
        <v>2998</v>
      </c>
      <c r="B3274">
        <v>4416</v>
      </c>
      <c r="C3274" t="s">
        <v>14</v>
      </c>
    </row>
    <row r="3275" spans="1:3" x14ac:dyDescent="0.35">
      <c r="A3275" t="s">
        <v>2999</v>
      </c>
      <c r="B3275">
        <v>4357</v>
      </c>
      <c r="C3275" t="s">
        <v>14</v>
      </c>
    </row>
    <row r="3276" spans="1:3" x14ac:dyDescent="0.35">
      <c r="A3276" t="s">
        <v>3000</v>
      </c>
      <c r="B3276">
        <v>4352</v>
      </c>
      <c r="C3276" t="s">
        <v>14</v>
      </c>
    </row>
    <row r="3277" spans="1:3" x14ac:dyDescent="0.35">
      <c r="A3277" t="s">
        <v>3001</v>
      </c>
      <c r="B3277">
        <v>2200</v>
      </c>
      <c r="C3277" t="s">
        <v>7</v>
      </c>
    </row>
    <row r="3278" spans="1:3" x14ac:dyDescent="0.35">
      <c r="A3278" t="s">
        <v>3002</v>
      </c>
      <c r="B3278">
        <v>2906</v>
      </c>
      <c r="C3278" t="s">
        <v>45</v>
      </c>
    </row>
    <row r="3279" spans="1:3" x14ac:dyDescent="0.35">
      <c r="A3279" t="s">
        <v>3003</v>
      </c>
      <c r="B3279">
        <v>6450</v>
      </c>
      <c r="C3279" t="s">
        <v>9</v>
      </c>
    </row>
    <row r="3280" spans="1:3" x14ac:dyDescent="0.35">
      <c r="A3280" t="s">
        <v>3004</v>
      </c>
      <c r="B3280">
        <v>2877</v>
      </c>
      <c r="C3280" t="s">
        <v>7</v>
      </c>
    </row>
    <row r="3281" spans="1:3" x14ac:dyDescent="0.35">
      <c r="A3281" t="s">
        <v>3005</v>
      </c>
      <c r="B3281">
        <v>4815</v>
      </c>
      <c r="C3281" t="s">
        <v>14</v>
      </c>
    </row>
    <row r="3282" spans="1:3" x14ac:dyDescent="0.35">
      <c r="A3282" t="s">
        <v>3006</v>
      </c>
      <c r="B3282">
        <v>2484</v>
      </c>
      <c r="C3282" t="s">
        <v>7</v>
      </c>
    </row>
    <row r="3283" spans="1:3" x14ac:dyDescent="0.35">
      <c r="A3283" t="s">
        <v>3007</v>
      </c>
      <c r="B3283">
        <v>5464</v>
      </c>
      <c r="C3283" t="s">
        <v>29</v>
      </c>
    </row>
    <row r="3284" spans="1:3" x14ac:dyDescent="0.35">
      <c r="A3284" t="s">
        <v>3008</v>
      </c>
      <c r="B3284">
        <v>2422</v>
      </c>
      <c r="C3284" t="s">
        <v>7</v>
      </c>
    </row>
    <row r="3285" spans="1:3" x14ac:dyDescent="0.35">
      <c r="A3285" t="s">
        <v>3009</v>
      </c>
      <c r="B3285">
        <v>2447</v>
      </c>
      <c r="C3285" t="s">
        <v>7</v>
      </c>
    </row>
    <row r="3286" spans="1:3" x14ac:dyDescent="0.35">
      <c r="A3286" t="s">
        <v>3010</v>
      </c>
      <c r="B3286">
        <v>2447</v>
      </c>
      <c r="C3286" t="s">
        <v>7</v>
      </c>
    </row>
    <row r="3287" spans="1:3" x14ac:dyDescent="0.35">
      <c r="A3287" t="s">
        <v>3011</v>
      </c>
      <c r="B3287">
        <v>2325</v>
      </c>
      <c r="C3287" t="s">
        <v>7</v>
      </c>
    </row>
    <row r="3288" spans="1:3" x14ac:dyDescent="0.35">
      <c r="A3288" t="s">
        <v>3012</v>
      </c>
      <c r="B3288">
        <v>2537</v>
      </c>
      <c r="C3288" t="s">
        <v>7</v>
      </c>
    </row>
    <row r="3289" spans="1:3" x14ac:dyDescent="0.35">
      <c r="A3289" t="s">
        <v>3013</v>
      </c>
      <c r="B3289">
        <v>3633</v>
      </c>
      <c r="C3289" t="s">
        <v>12</v>
      </c>
    </row>
    <row r="3290" spans="1:3" x14ac:dyDescent="0.35">
      <c r="A3290" t="s">
        <v>3014</v>
      </c>
      <c r="B3290">
        <v>2829</v>
      </c>
      <c r="C3290" t="s">
        <v>7</v>
      </c>
    </row>
    <row r="3291" spans="1:3" x14ac:dyDescent="0.35">
      <c r="A3291" t="s">
        <v>3015</v>
      </c>
      <c r="B3291">
        <v>7054</v>
      </c>
      <c r="C3291" t="s">
        <v>18</v>
      </c>
    </row>
    <row r="3292" spans="1:3" x14ac:dyDescent="0.35">
      <c r="A3292" t="s">
        <v>3016</v>
      </c>
      <c r="B3292">
        <v>2500</v>
      </c>
      <c r="C3292" t="s">
        <v>7</v>
      </c>
    </row>
    <row r="3293" spans="1:3" x14ac:dyDescent="0.35">
      <c r="A3293" t="s">
        <v>3017</v>
      </c>
      <c r="B3293">
        <v>2539</v>
      </c>
      <c r="C3293" t="s">
        <v>7</v>
      </c>
    </row>
    <row r="3294" spans="1:3" x14ac:dyDescent="0.35">
      <c r="A3294" t="s">
        <v>3018</v>
      </c>
      <c r="B3294">
        <v>2539</v>
      </c>
      <c r="C3294" t="s">
        <v>7</v>
      </c>
    </row>
    <row r="3295" spans="1:3" x14ac:dyDescent="0.35">
      <c r="A3295" t="s">
        <v>3019</v>
      </c>
      <c r="B3295">
        <v>4871</v>
      </c>
      <c r="C3295" t="s">
        <v>14</v>
      </c>
    </row>
    <row r="3296" spans="1:3" x14ac:dyDescent="0.35">
      <c r="A3296" t="s">
        <v>3020</v>
      </c>
      <c r="B3296">
        <v>5272</v>
      </c>
      <c r="C3296" t="s">
        <v>29</v>
      </c>
    </row>
    <row r="3297" spans="1:3" x14ac:dyDescent="0.35">
      <c r="A3297" t="s">
        <v>3021</v>
      </c>
      <c r="B3297">
        <v>873</v>
      </c>
      <c r="C3297" t="s">
        <v>40</v>
      </c>
    </row>
    <row r="3298" spans="1:3" x14ac:dyDescent="0.35">
      <c r="A3298" t="s">
        <v>3022</v>
      </c>
      <c r="B3298">
        <v>2221</v>
      </c>
      <c r="C3298" t="s">
        <v>7</v>
      </c>
    </row>
    <row r="3299" spans="1:3" x14ac:dyDescent="0.35">
      <c r="A3299" t="s">
        <v>3023</v>
      </c>
      <c r="B3299">
        <v>7173</v>
      </c>
      <c r="C3299" t="s">
        <v>18</v>
      </c>
    </row>
    <row r="3300" spans="1:3" x14ac:dyDescent="0.35">
      <c r="A3300" t="s">
        <v>3024</v>
      </c>
      <c r="B3300">
        <v>3227</v>
      </c>
      <c r="C3300" t="s">
        <v>12</v>
      </c>
    </row>
    <row r="3301" spans="1:3" x14ac:dyDescent="0.35">
      <c r="A3301" t="s">
        <v>3025</v>
      </c>
      <c r="B3301">
        <v>3318</v>
      </c>
      <c r="C3301" t="s">
        <v>12</v>
      </c>
    </row>
    <row r="3302" spans="1:3" x14ac:dyDescent="0.35">
      <c r="A3302" t="s">
        <v>3026</v>
      </c>
      <c r="B3302">
        <v>6027</v>
      </c>
      <c r="C3302" t="s">
        <v>9</v>
      </c>
    </row>
    <row r="3303" spans="1:3" x14ac:dyDescent="0.35">
      <c r="A3303" t="s">
        <v>3027</v>
      </c>
      <c r="B3303">
        <v>4552</v>
      </c>
      <c r="C3303" t="s">
        <v>14</v>
      </c>
    </row>
    <row r="3304" spans="1:3" x14ac:dyDescent="0.35">
      <c r="A3304" t="s">
        <v>3028</v>
      </c>
      <c r="B3304">
        <v>2145</v>
      </c>
      <c r="C3304" t="s">
        <v>7</v>
      </c>
    </row>
    <row r="3305" spans="1:3" x14ac:dyDescent="0.35">
      <c r="A3305" t="s">
        <v>3029</v>
      </c>
      <c r="B3305">
        <v>4702</v>
      </c>
      <c r="C3305" t="s">
        <v>14</v>
      </c>
    </row>
    <row r="3306" spans="1:3" x14ac:dyDescent="0.35">
      <c r="A3306" t="s">
        <v>3030</v>
      </c>
      <c r="B3306">
        <v>6311</v>
      </c>
      <c r="C3306" t="s">
        <v>9</v>
      </c>
    </row>
    <row r="3307" spans="1:3" x14ac:dyDescent="0.35">
      <c r="A3307" t="s">
        <v>3031</v>
      </c>
      <c r="B3307">
        <v>4800</v>
      </c>
      <c r="C3307" t="s">
        <v>14</v>
      </c>
    </row>
    <row r="3308" spans="1:3" x14ac:dyDescent="0.35">
      <c r="A3308" t="s">
        <v>3032</v>
      </c>
      <c r="B3308">
        <v>4800</v>
      </c>
      <c r="C3308" t="s">
        <v>14</v>
      </c>
    </row>
    <row r="3309" spans="1:3" x14ac:dyDescent="0.35">
      <c r="A3309" t="s">
        <v>3033</v>
      </c>
      <c r="B3309">
        <v>5723</v>
      </c>
      <c r="C3309" t="s">
        <v>29</v>
      </c>
    </row>
    <row r="3310" spans="1:3" x14ac:dyDescent="0.35">
      <c r="A3310" t="s">
        <v>3034</v>
      </c>
      <c r="B3310">
        <v>5583</v>
      </c>
      <c r="C3310" t="s">
        <v>29</v>
      </c>
    </row>
    <row r="3311" spans="1:3" x14ac:dyDescent="0.35">
      <c r="A3311" t="s">
        <v>3035</v>
      </c>
      <c r="B3311">
        <v>4184</v>
      </c>
      <c r="C3311" t="s">
        <v>14</v>
      </c>
    </row>
    <row r="3312" spans="1:3" x14ac:dyDescent="0.35">
      <c r="A3312" t="s">
        <v>3036</v>
      </c>
      <c r="B3312">
        <v>4310</v>
      </c>
      <c r="C3312" t="s">
        <v>14</v>
      </c>
    </row>
    <row r="3313" spans="1:3" x14ac:dyDescent="0.35">
      <c r="A3313" t="s">
        <v>3037</v>
      </c>
      <c r="B3313">
        <v>4519</v>
      </c>
      <c r="C3313" t="s">
        <v>14</v>
      </c>
    </row>
    <row r="3314" spans="1:3" x14ac:dyDescent="0.35">
      <c r="A3314" t="s">
        <v>3038</v>
      </c>
      <c r="B3314">
        <v>6210</v>
      </c>
      <c r="C3314" t="s">
        <v>9</v>
      </c>
    </row>
    <row r="3315" spans="1:3" x14ac:dyDescent="0.35">
      <c r="A3315" t="s">
        <v>3039</v>
      </c>
      <c r="B3315">
        <v>7320</v>
      </c>
      <c r="C3315" t="s">
        <v>18</v>
      </c>
    </row>
    <row r="3316" spans="1:3" x14ac:dyDescent="0.35">
      <c r="A3316" t="s">
        <v>3040</v>
      </c>
      <c r="B3316">
        <v>4703</v>
      </c>
      <c r="C3316" t="s">
        <v>14</v>
      </c>
    </row>
    <row r="3317" spans="1:3" x14ac:dyDescent="0.35">
      <c r="A3317" t="s">
        <v>3041</v>
      </c>
      <c r="B3317">
        <v>4313</v>
      </c>
      <c r="C3317" t="s">
        <v>14</v>
      </c>
    </row>
    <row r="3318" spans="1:3" x14ac:dyDescent="0.35">
      <c r="A3318" t="s">
        <v>3042</v>
      </c>
      <c r="B3318">
        <v>2034</v>
      </c>
      <c r="C3318" t="s">
        <v>7</v>
      </c>
    </row>
    <row r="3319" spans="1:3" x14ac:dyDescent="0.35">
      <c r="A3319" t="s">
        <v>3042</v>
      </c>
      <c r="B3319">
        <v>6166</v>
      </c>
      <c r="C3319" t="s">
        <v>9</v>
      </c>
    </row>
    <row r="3320" spans="1:3" x14ac:dyDescent="0.35">
      <c r="A3320" t="s">
        <v>3043</v>
      </c>
      <c r="B3320">
        <v>3315</v>
      </c>
      <c r="C3320" t="s">
        <v>12</v>
      </c>
    </row>
    <row r="3321" spans="1:3" x14ac:dyDescent="0.35">
      <c r="A3321" t="s">
        <v>3044</v>
      </c>
      <c r="B3321">
        <v>2614</v>
      </c>
      <c r="C3321" t="s">
        <v>45</v>
      </c>
    </row>
    <row r="3322" spans="1:3" x14ac:dyDescent="0.35">
      <c r="A3322" t="s">
        <v>3044</v>
      </c>
      <c r="B3322">
        <v>5701</v>
      </c>
      <c r="C3322" t="s">
        <v>29</v>
      </c>
    </row>
    <row r="3323" spans="1:3" x14ac:dyDescent="0.35">
      <c r="A3323" t="s">
        <v>3045</v>
      </c>
      <c r="B3323">
        <v>2870</v>
      </c>
      <c r="C3323" t="s">
        <v>7</v>
      </c>
    </row>
    <row r="3324" spans="1:3" x14ac:dyDescent="0.35">
      <c r="A3324" t="s">
        <v>3046</v>
      </c>
      <c r="B3324">
        <v>2650</v>
      </c>
      <c r="C3324" t="s">
        <v>7</v>
      </c>
    </row>
    <row r="3325" spans="1:3" x14ac:dyDescent="0.35">
      <c r="A3325" t="s">
        <v>3047</v>
      </c>
      <c r="B3325">
        <v>5261</v>
      </c>
      <c r="C3325" t="s">
        <v>29</v>
      </c>
    </row>
    <row r="3326" spans="1:3" x14ac:dyDescent="0.35">
      <c r="A3326" t="s">
        <v>3048</v>
      </c>
      <c r="B3326">
        <v>6219</v>
      </c>
      <c r="C3326" t="s">
        <v>9</v>
      </c>
    </row>
    <row r="3327" spans="1:3" x14ac:dyDescent="0.35">
      <c r="A3327" t="s">
        <v>3049</v>
      </c>
      <c r="B3327">
        <v>2850</v>
      </c>
      <c r="C3327" t="s">
        <v>7</v>
      </c>
    </row>
    <row r="3328" spans="1:3" x14ac:dyDescent="0.35">
      <c r="A3328" t="s">
        <v>3050</v>
      </c>
      <c r="B3328">
        <v>2300</v>
      </c>
      <c r="C3328" t="s">
        <v>7</v>
      </c>
    </row>
    <row r="3329" spans="1:3" x14ac:dyDescent="0.35">
      <c r="A3329" t="s">
        <v>3051</v>
      </c>
      <c r="B3329">
        <v>2870</v>
      </c>
      <c r="C3329" t="s">
        <v>7</v>
      </c>
    </row>
    <row r="3330" spans="1:3" x14ac:dyDescent="0.35">
      <c r="A3330" t="s">
        <v>3052</v>
      </c>
      <c r="B3330">
        <v>4895</v>
      </c>
      <c r="C3330" t="s">
        <v>14</v>
      </c>
    </row>
    <row r="3331" spans="1:3" x14ac:dyDescent="0.35">
      <c r="A3331" t="s">
        <v>3053</v>
      </c>
      <c r="B3331">
        <v>2831</v>
      </c>
      <c r="C3331" t="s">
        <v>7</v>
      </c>
    </row>
    <row r="3332" spans="1:3" x14ac:dyDescent="0.35">
      <c r="A3332" t="s">
        <v>3054</v>
      </c>
      <c r="B3332">
        <v>4574</v>
      </c>
      <c r="C3332" t="s">
        <v>14</v>
      </c>
    </row>
    <row r="3333" spans="1:3" x14ac:dyDescent="0.35">
      <c r="A3333" t="s">
        <v>3055</v>
      </c>
      <c r="B3333">
        <v>4610</v>
      </c>
      <c r="C3333" t="s">
        <v>14</v>
      </c>
    </row>
    <row r="3334" spans="1:3" x14ac:dyDescent="0.35">
      <c r="A3334" t="s">
        <v>3056</v>
      </c>
      <c r="B3334">
        <v>2727</v>
      </c>
      <c r="C3334" t="s">
        <v>7</v>
      </c>
    </row>
    <row r="3335" spans="1:3" x14ac:dyDescent="0.35">
      <c r="A3335" t="s">
        <v>3057</v>
      </c>
      <c r="B3335">
        <v>6638</v>
      </c>
      <c r="C3335" t="s">
        <v>9</v>
      </c>
    </row>
    <row r="3336" spans="1:3" x14ac:dyDescent="0.35">
      <c r="A3336" t="s">
        <v>3058</v>
      </c>
      <c r="B3336">
        <v>4479</v>
      </c>
      <c r="C3336" t="s">
        <v>14</v>
      </c>
    </row>
    <row r="3337" spans="1:3" x14ac:dyDescent="0.35">
      <c r="A3337" t="s">
        <v>3059</v>
      </c>
      <c r="B3337">
        <v>2550</v>
      </c>
      <c r="C3337" t="s">
        <v>7</v>
      </c>
    </row>
    <row r="3338" spans="1:3" x14ac:dyDescent="0.35">
      <c r="A3338" t="s">
        <v>3060</v>
      </c>
      <c r="B3338">
        <v>2843</v>
      </c>
      <c r="C3338" t="s">
        <v>7</v>
      </c>
    </row>
    <row r="3339" spans="1:3" x14ac:dyDescent="0.35">
      <c r="A3339" t="s">
        <v>3061</v>
      </c>
      <c r="B3339">
        <v>839</v>
      </c>
      <c r="C3339" t="s">
        <v>40</v>
      </c>
    </row>
    <row r="3340" spans="1:3" x14ac:dyDescent="0.35">
      <c r="A3340" t="s">
        <v>3062</v>
      </c>
      <c r="B3340">
        <v>2701</v>
      </c>
      <c r="C3340" t="s">
        <v>7</v>
      </c>
    </row>
    <row r="3341" spans="1:3" x14ac:dyDescent="0.35">
      <c r="A3341" t="s">
        <v>3063</v>
      </c>
      <c r="B3341">
        <v>4311</v>
      </c>
      <c r="C3341" t="s">
        <v>14</v>
      </c>
    </row>
    <row r="3342" spans="1:3" x14ac:dyDescent="0.35">
      <c r="A3342" t="s">
        <v>3064</v>
      </c>
      <c r="B3342">
        <v>2535</v>
      </c>
      <c r="C3342" t="s">
        <v>7</v>
      </c>
    </row>
    <row r="3343" spans="1:3" x14ac:dyDescent="0.35">
      <c r="A3343" t="s">
        <v>3064</v>
      </c>
      <c r="B3343">
        <v>4225</v>
      </c>
      <c r="C3343" t="s">
        <v>14</v>
      </c>
    </row>
    <row r="3344" spans="1:3" x14ac:dyDescent="0.35">
      <c r="A3344" t="s">
        <v>3065</v>
      </c>
      <c r="B3344">
        <v>2550</v>
      </c>
      <c r="C3344" t="s">
        <v>7</v>
      </c>
    </row>
    <row r="3345" spans="1:3" x14ac:dyDescent="0.35">
      <c r="A3345" t="s">
        <v>3066</v>
      </c>
      <c r="B3345">
        <v>3048</v>
      </c>
      <c r="C3345" t="s">
        <v>12</v>
      </c>
    </row>
    <row r="3346" spans="1:3" x14ac:dyDescent="0.35">
      <c r="A3346" t="s">
        <v>3067</v>
      </c>
      <c r="B3346">
        <v>2402</v>
      </c>
      <c r="C3346" t="s">
        <v>7</v>
      </c>
    </row>
    <row r="3347" spans="1:3" x14ac:dyDescent="0.35">
      <c r="A3347" t="s">
        <v>3068</v>
      </c>
      <c r="B3347">
        <v>6163</v>
      </c>
      <c r="C3347" t="s">
        <v>9</v>
      </c>
    </row>
    <row r="3348" spans="1:3" x14ac:dyDescent="0.35">
      <c r="A3348" t="s">
        <v>3069</v>
      </c>
      <c r="B3348">
        <v>4850</v>
      </c>
      <c r="C3348" t="s">
        <v>14</v>
      </c>
    </row>
    <row r="3349" spans="1:3" x14ac:dyDescent="0.35">
      <c r="A3349" t="s">
        <v>3070</v>
      </c>
      <c r="B3349">
        <v>6050</v>
      </c>
      <c r="C3349" t="s">
        <v>9</v>
      </c>
    </row>
    <row r="3350" spans="1:3" x14ac:dyDescent="0.35">
      <c r="A3350" t="s">
        <v>3071</v>
      </c>
      <c r="B3350">
        <v>6532</v>
      </c>
      <c r="C3350" t="s">
        <v>9</v>
      </c>
    </row>
    <row r="3351" spans="1:3" x14ac:dyDescent="0.35">
      <c r="A3351" t="s">
        <v>3072</v>
      </c>
      <c r="B3351">
        <v>2611</v>
      </c>
      <c r="C3351" t="s">
        <v>7</v>
      </c>
    </row>
    <row r="3352" spans="1:3" x14ac:dyDescent="0.35">
      <c r="A3352" t="s">
        <v>3073</v>
      </c>
      <c r="B3352">
        <v>2729</v>
      </c>
      <c r="C3352" t="s">
        <v>7</v>
      </c>
    </row>
    <row r="3353" spans="1:3" x14ac:dyDescent="0.35">
      <c r="A3353" t="s">
        <v>3074</v>
      </c>
      <c r="B3353">
        <v>2478</v>
      </c>
      <c r="C3353" t="s">
        <v>7</v>
      </c>
    </row>
    <row r="3354" spans="1:3" x14ac:dyDescent="0.35">
      <c r="A3354" t="s">
        <v>3074</v>
      </c>
      <c r="B3354">
        <v>6429</v>
      </c>
      <c r="C3354" t="s">
        <v>9</v>
      </c>
    </row>
    <row r="3355" spans="1:3" x14ac:dyDescent="0.35">
      <c r="A3355" t="s">
        <v>3075</v>
      </c>
      <c r="B3355">
        <v>5670</v>
      </c>
      <c r="C3355" t="s">
        <v>29</v>
      </c>
    </row>
    <row r="3356" spans="1:3" x14ac:dyDescent="0.35">
      <c r="A3356" t="s">
        <v>3076</v>
      </c>
      <c r="B3356">
        <v>6507</v>
      </c>
      <c r="C3356" t="s">
        <v>9</v>
      </c>
    </row>
    <row r="3357" spans="1:3" x14ac:dyDescent="0.35">
      <c r="A3357" t="s">
        <v>3077</v>
      </c>
      <c r="B3357">
        <v>4387</v>
      </c>
      <c r="C3357" t="s">
        <v>14</v>
      </c>
    </row>
    <row r="3358" spans="1:3" x14ac:dyDescent="0.35">
      <c r="A3358" t="s">
        <v>3078</v>
      </c>
      <c r="B3358">
        <v>2423</v>
      </c>
      <c r="C3358" t="s">
        <v>7</v>
      </c>
    </row>
    <row r="3359" spans="1:3" x14ac:dyDescent="0.35">
      <c r="A3359" t="s">
        <v>3079</v>
      </c>
      <c r="B3359">
        <v>4580</v>
      </c>
      <c r="C3359" t="s">
        <v>14</v>
      </c>
    </row>
    <row r="3360" spans="1:3" x14ac:dyDescent="0.35">
      <c r="A3360" t="s">
        <v>3080</v>
      </c>
      <c r="B3360">
        <v>4580</v>
      </c>
      <c r="C3360" t="s">
        <v>14</v>
      </c>
    </row>
    <row r="3361" spans="1:3" x14ac:dyDescent="0.35">
      <c r="A3361" t="s">
        <v>3081</v>
      </c>
      <c r="B3361">
        <v>4560</v>
      </c>
      <c r="C3361" t="s">
        <v>14</v>
      </c>
    </row>
    <row r="3362" spans="1:3" x14ac:dyDescent="0.35">
      <c r="A3362" t="s">
        <v>3082</v>
      </c>
      <c r="B3362">
        <v>6168</v>
      </c>
      <c r="C3362" t="s">
        <v>9</v>
      </c>
    </row>
    <row r="3363" spans="1:3" x14ac:dyDescent="0.35">
      <c r="A3363" t="s">
        <v>3083</v>
      </c>
      <c r="B3363">
        <v>2630</v>
      </c>
      <c r="C3363" t="s">
        <v>7</v>
      </c>
    </row>
    <row r="3364" spans="1:3" x14ac:dyDescent="0.35">
      <c r="A3364" t="s">
        <v>3084</v>
      </c>
      <c r="B3364">
        <v>5341</v>
      </c>
      <c r="C3364" t="s">
        <v>29</v>
      </c>
    </row>
    <row r="3365" spans="1:3" x14ac:dyDescent="0.35">
      <c r="A3365" t="s">
        <v>3085</v>
      </c>
      <c r="B3365">
        <v>4573</v>
      </c>
      <c r="C3365" t="s">
        <v>14</v>
      </c>
    </row>
    <row r="3366" spans="1:3" x14ac:dyDescent="0.35">
      <c r="A3366" t="s">
        <v>3086</v>
      </c>
      <c r="B3366">
        <v>2632</v>
      </c>
      <c r="C3366" t="s">
        <v>7</v>
      </c>
    </row>
    <row r="3367" spans="1:3" x14ac:dyDescent="0.35">
      <c r="A3367" t="s">
        <v>3087</v>
      </c>
      <c r="B3367">
        <v>2622</v>
      </c>
      <c r="C3367" t="s">
        <v>7</v>
      </c>
    </row>
    <row r="3368" spans="1:3" x14ac:dyDescent="0.35">
      <c r="A3368" t="s">
        <v>3088</v>
      </c>
      <c r="B3368">
        <v>6214</v>
      </c>
      <c r="C3368" t="s">
        <v>9</v>
      </c>
    </row>
    <row r="3369" spans="1:3" x14ac:dyDescent="0.35">
      <c r="A3369" t="s">
        <v>3089</v>
      </c>
      <c r="B3369">
        <v>2630</v>
      </c>
      <c r="C3369" t="s">
        <v>7</v>
      </c>
    </row>
    <row r="3370" spans="1:3" x14ac:dyDescent="0.35">
      <c r="A3370" t="s">
        <v>3089</v>
      </c>
      <c r="B3370">
        <v>3616</v>
      </c>
      <c r="C3370" t="s">
        <v>12</v>
      </c>
    </row>
    <row r="3371" spans="1:3" x14ac:dyDescent="0.35">
      <c r="A3371" t="s">
        <v>3090</v>
      </c>
      <c r="B3371">
        <v>6450</v>
      </c>
      <c r="C3371" t="s">
        <v>9</v>
      </c>
    </row>
    <row r="3372" spans="1:3" x14ac:dyDescent="0.35">
      <c r="A3372" t="s">
        <v>3091</v>
      </c>
      <c r="B3372">
        <v>822</v>
      </c>
      <c r="C3372" t="s">
        <v>40</v>
      </c>
    </row>
    <row r="3373" spans="1:3" x14ac:dyDescent="0.35">
      <c r="A3373" t="s">
        <v>3092</v>
      </c>
      <c r="B3373">
        <v>5261</v>
      </c>
      <c r="C3373" t="s">
        <v>29</v>
      </c>
    </row>
    <row r="3374" spans="1:3" x14ac:dyDescent="0.35">
      <c r="A3374" t="s">
        <v>3093</v>
      </c>
      <c r="B3374">
        <v>2428</v>
      </c>
      <c r="C3374" t="s">
        <v>7</v>
      </c>
    </row>
    <row r="3375" spans="1:3" x14ac:dyDescent="0.35">
      <c r="A3375" t="s">
        <v>3094</v>
      </c>
      <c r="B3375">
        <v>2428</v>
      </c>
      <c r="C3375" t="s">
        <v>7</v>
      </c>
    </row>
    <row r="3376" spans="1:3" x14ac:dyDescent="0.35">
      <c r="A3376" t="s">
        <v>3095</v>
      </c>
      <c r="B3376">
        <v>4216</v>
      </c>
      <c r="C3376" t="s">
        <v>14</v>
      </c>
    </row>
    <row r="3377" spans="1:3" x14ac:dyDescent="0.35">
      <c r="A3377" t="s">
        <v>3096</v>
      </c>
      <c r="B3377">
        <v>2460</v>
      </c>
      <c r="C3377" t="s">
        <v>7</v>
      </c>
    </row>
    <row r="3378" spans="1:3" x14ac:dyDescent="0.35">
      <c r="A3378" t="s">
        <v>3097</v>
      </c>
      <c r="B3378">
        <v>5267</v>
      </c>
      <c r="C3378" t="s">
        <v>29</v>
      </c>
    </row>
    <row r="3379" spans="1:3" x14ac:dyDescent="0.35">
      <c r="A3379" t="s">
        <v>3098</v>
      </c>
      <c r="B3379">
        <v>2470</v>
      </c>
      <c r="C3379" t="s">
        <v>7</v>
      </c>
    </row>
    <row r="3380" spans="1:3" x14ac:dyDescent="0.35">
      <c r="A3380" t="s">
        <v>3099</v>
      </c>
      <c r="B3380">
        <v>6512</v>
      </c>
      <c r="C3380" t="s">
        <v>9</v>
      </c>
    </row>
    <row r="3381" spans="1:3" x14ac:dyDescent="0.35">
      <c r="A3381" t="s">
        <v>3100</v>
      </c>
      <c r="B3381">
        <v>3629</v>
      </c>
      <c r="C3381" t="s">
        <v>12</v>
      </c>
    </row>
    <row r="3382" spans="1:3" x14ac:dyDescent="0.35">
      <c r="A3382" t="s">
        <v>3101</v>
      </c>
      <c r="B3382">
        <v>2611</v>
      </c>
      <c r="C3382" t="s">
        <v>45</v>
      </c>
    </row>
    <row r="3383" spans="1:3" x14ac:dyDescent="0.35">
      <c r="A3383" t="s">
        <v>3102</v>
      </c>
      <c r="B3383">
        <v>2717</v>
      </c>
      <c r="C3383" t="s">
        <v>7</v>
      </c>
    </row>
    <row r="3384" spans="1:3" x14ac:dyDescent="0.35">
      <c r="A3384" t="s">
        <v>3103</v>
      </c>
      <c r="B3384">
        <v>4209</v>
      </c>
      <c r="C3384" t="s">
        <v>14</v>
      </c>
    </row>
    <row r="3385" spans="1:3" x14ac:dyDescent="0.35">
      <c r="A3385" t="s">
        <v>3104</v>
      </c>
      <c r="B3385">
        <v>4630</v>
      </c>
      <c r="C3385" t="s">
        <v>14</v>
      </c>
    </row>
    <row r="3386" spans="1:3" x14ac:dyDescent="0.35">
      <c r="A3386" t="s">
        <v>3105</v>
      </c>
      <c r="B3386">
        <v>4630</v>
      </c>
      <c r="C3386" t="s">
        <v>14</v>
      </c>
    </row>
    <row r="3387" spans="1:3" x14ac:dyDescent="0.35">
      <c r="A3387" t="s">
        <v>3106</v>
      </c>
      <c r="B3387">
        <v>4311</v>
      </c>
      <c r="C3387" t="s">
        <v>14</v>
      </c>
    </row>
    <row r="3388" spans="1:3" x14ac:dyDescent="0.35">
      <c r="A3388" t="s">
        <v>3107</v>
      </c>
      <c r="B3388">
        <v>4702</v>
      </c>
      <c r="C3388" t="s">
        <v>14</v>
      </c>
    </row>
    <row r="3389" spans="1:3" x14ac:dyDescent="0.35">
      <c r="A3389" t="s">
        <v>3108</v>
      </c>
      <c r="B3389">
        <v>2343</v>
      </c>
      <c r="C3389" t="s">
        <v>7</v>
      </c>
    </row>
    <row r="3390" spans="1:3" x14ac:dyDescent="0.35">
      <c r="A3390" t="s">
        <v>3109</v>
      </c>
      <c r="B3390">
        <v>3461</v>
      </c>
      <c r="C3390" t="s">
        <v>12</v>
      </c>
    </row>
    <row r="3391" spans="1:3" x14ac:dyDescent="0.35">
      <c r="A3391" t="s">
        <v>3110</v>
      </c>
      <c r="B3391">
        <v>5431</v>
      </c>
      <c r="C3391" t="s">
        <v>29</v>
      </c>
    </row>
    <row r="3392" spans="1:3" x14ac:dyDescent="0.35">
      <c r="A3392" t="s">
        <v>3111</v>
      </c>
      <c r="B3392">
        <v>4422</v>
      </c>
      <c r="C3392" t="s">
        <v>14</v>
      </c>
    </row>
    <row r="3393" spans="1:3" x14ac:dyDescent="0.35">
      <c r="A3393" t="s">
        <v>3112</v>
      </c>
      <c r="B3393">
        <v>5607</v>
      </c>
      <c r="C3393" t="s">
        <v>29</v>
      </c>
    </row>
    <row r="3394" spans="1:3" x14ac:dyDescent="0.35">
      <c r="A3394" t="s">
        <v>3113</v>
      </c>
      <c r="B3394">
        <v>2357</v>
      </c>
      <c r="C3394" t="s">
        <v>7</v>
      </c>
    </row>
    <row r="3395" spans="1:3" x14ac:dyDescent="0.35">
      <c r="A3395" t="s">
        <v>3114</v>
      </c>
      <c r="B3395">
        <v>6503</v>
      </c>
      <c r="C3395" t="s">
        <v>9</v>
      </c>
    </row>
    <row r="3396" spans="1:3" x14ac:dyDescent="0.35">
      <c r="A3396" t="s">
        <v>3115</v>
      </c>
      <c r="B3396">
        <v>5265</v>
      </c>
      <c r="C3396" t="s">
        <v>29</v>
      </c>
    </row>
    <row r="3397" spans="1:3" x14ac:dyDescent="0.35">
      <c r="A3397" t="s">
        <v>3116</v>
      </c>
      <c r="B3397">
        <v>2829</v>
      </c>
      <c r="C3397" t="s">
        <v>7</v>
      </c>
    </row>
    <row r="3398" spans="1:3" x14ac:dyDescent="0.35">
      <c r="A3398" t="s">
        <v>3117</v>
      </c>
      <c r="B3398">
        <v>4626</v>
      </c>
      <c r="C3398" t="s">
        <v>14</v>
      </c>
    </row>
    <row r="3399" spans="1:3" x14ac:dyDescent="0.35">
      <c r="A3399" t="s">
        <v>3118</v>
      </c>
      <c r="B3399">
        <v>5540</v>
      </c>
      <c r="C3399" t="s">
        <v>29</v>
      </c>
    </row>
    <row r="3400" spans="1:3" x14ac:dyDescent="0.35">
      <c r="A3400" t="s">
        <v>3119</v>
      </c>
      <c r="B3400">
        <v>4670</v>
      </c>
      <c r="C3400" t="s">
        <v>14</v>
      </c>
    </row>
    <row r="3401" spans="1:3" x14ac:dyDescent="0.35">
      <c r="A3401" t="s">
        <v>3120</v>
      </c>
      <c r="B3401">
        <v>820</v>
      </c>
      <c r="C3401" t="s">
        <v>40</v>
      </c>
    </row>
    <row r="3402" spans="1:3" x14ac:dyDescent="0.35">
      <c r="A3402" t="s">
        <v>3120</v>
      </c>
      <c r="B3402">
        <v>5263</v>
      </c>
      <c r="C3402" t="s">
        <v>29</v>
      </c>
    </row>
    <row r="3403" spans="1:3" x14ac:dyDescent="0.35">
      <c r="A3403" t="s">
        <v>3121</v>
      </c>
      <c r="B3403">
        <v>5719</v>
      </c>
      <c r="C3403" t="s">
        <v>29</v>
      </c>
    </row>
    <row r="3404" spans="1:3" x14ac:dyDescent="0.35">
      <c r="A3404" t="s">
        <v>3122</v>
      </c>
      <c r="B3404">
        <v>6566</v>
      </c>
      <c r="C3404" t="s">
        <v>9</v>
      </c>
    </row>
    <row r="3405" spans="1:3" x14ac:dyDescent="0.35">
      <c r="A3405" t="s">
        <v>3123</v>
      </c>
      <c r="B3405">
        <v>4570</v>
      </c>
      <c r="C3405" t="s">
        <v>14</v>
      </c>
    </row>
    <row r="3406" spans="1:3" x14ac:dyDescent="0.35">
      <c r="A3406" t="s">
        <v>3124</v>
      </c>
      <c r="B3406">
        <v>2726</v>
      </c>
      <c r="C3406" t="s">
        <v>7</v>
      </c>
    </row>
    <row r="3407" spans="1:3" x14ac:dyDescent="0.35">
      <c r="A3407" t="s">
        <v>3125</v>
      </c>
      <c r="B3407">
        <v>2469</v>
      </c>
      <c r="C3407" t="s">
        <v>7</v>
      </c>
    </row>
    <row r="3408" spans="1:3" x14ac:dyDescent="0.35">
      <c r="A3408" t="s">
        <v>3126</v>
      </c>
      <c r="B3408">
        <v>4490</v>
      </c>
      <c r="C3408" t="s">
        <v>14</v>
      </c>
    </row>
    <row r="3409" spans="1:3" x14ac:dyDescent="0.35">
      <c r="A3409" t="s">
        <v>3127</v>
      </c>
      <c r="B3409">
        <v>3860</v>
      </c>
      <c r="C3409" t="s">
        <v>12</v>
      </c>
    </row>
    <row r="3410" spans="1:3" x14ac:dyDescent="0.35">
      <c r="A3410" t="s">
        <v>3128</v>
      </c>
      <c r="B3410">
        <v>3477</v>
      </c>
      <c r="C3410" t="s">
        <v>12</v>
      </c>
    </row>
    <row r="3411" spans="1:3" x14ac:dyDescent="0.35">
      <c r="A3411" t="s">
        <v>3129</v>
      </c>
      <c r="B3411">
        <v>3477</v>
      </c>
      <c r="C3411" t="s">
        <v>12</v>
      </c>
    </row>
    <row r="3412" spans="1:3" x14ac:dyDescent="0.35">
      <c r="A3412" t="s">
        <v>3130</v>
      </c>
      <c r="B3412">
        <v>2441</v>
      </c>
      <c r="C3412" t="s">
        <v>7</v>
      </c>
    </row>
    <row r="3413" spans="1:3" x14ac:dyDescent="0.35">
      <c r="A3413" t="s">
        <v>3131</v>
      </c>
      <c r="B3413">
        <v>2426</v>
      </c>
      <c r="C3413" t="s">
        <v>7</v>
      </c>
    </row>
    <row r="3414" spans="1:3" x14ac:dyDescent="0.35">
      <c r="A3414" t="s">
        <v>3132</v>
      </c>
      <c r="B3414">
        <v>3825</v>
      </c>
      <c r="C3414" t="s">
        <v>12</v>
      </c>
    </row>
    <row r="3415" spans="1:3" x14ac:dyDescent="0.35">
      <c r="A3415" t="s">
        <v>3133</v>
      </c>
      <c r="B3415">
        <v>2550</v>
      </c>
      <c r="C3415" t="s">
        <v>7</v>
      </c>
    </row>
    <row r="3416" spans="1:3" x14ac:dyDescent="0.35">
      <c r="A3416" t="s">
        <v>3134</v>
      </c>
      <c r="B3416">
        <v>4108</v>
      </c>
      <c r="C3416" t="s">
        <v>14</v>
      </c>
    </row>
    <row r="3417" spans="1:3" x14ac:dyDescent="0.35">
      <c r="A3417" t="s">
        <v>3135</v>
      </c>
      <c r="B3417">
        <v>2479</v>
      </c>
      <c r="C3417" t="s">
        <v>7</v>
      </c>
    </row>
    <row r="3418" spans="1:3" x14ac:dyDescent="0.35">
      <c r="A3418" t="s">
        <v>3136</v>
      </c>
      <c r="B3418">
        <v>2424</v>
      </c>
      <c r="C3418" t="s">
        <v>7</v>
      </c>
    </row>
    <row r="3419" spans="1:3" x14ac:dyDescent="0.35">
      <c r="A3419" t="s">
        <v>3137</v>
      </c>
      <c r="B3419">
        <v>2479</v>
      </c>
      <c r="C3419" t="s">
        <v>7</v>
      </c>
    </row>
    <row r="3420" spans="1:3" x14ac:dyDescent="0.35">
      <c r="A3420" t="s">
        <v>3138</v>
      </c>
      <c r="B3420">
        <v>5690</v>
      </c>
      <c r="C3420" t="s">
        <v>29</v>
      </c>
    </row>
    <row r="3421" spans="1:3" x14ac:dyDescent="0.35">
      <c r="A3421" t="s">
        <v>3139</v>
      </c>
      <c r="B3421">
        <v>4420</v>
      </c>
      <c r="C3421" t="s">
        <v>14</v>
      </c>
    </row>
    <row r="3422" spans="1:3" x14ac:dyDescent="0.35">
      <c r="A3422" t="s">
        <v>3140</v>
      </c>
      <c r="B3422">
        <v>4569</v>
      </c>
      <c r="C3422" t="s">
        <v>14</v>
      </c>
    </row>
    <row r="3423" spans="1:3" x14ac:dyDescent="0.35">
      <c r="A3423" t="s">
        <v>3141</v>
      </c>
      <c r="B3423">
        <v>2265</v>
      </c>
      <c r="C3423" t="s">
        <v>7</v>
      </c>
    </row>
    <row r="3424" spans="1:3" x14ac:dyDescent="0.35">
      <c r="A3424" t="s">
        <v>3142</v>
      </c>
      <c r="B3424">
        <v>4408</v>
      </c>
      <c r="C3424" t="s">
        <v>14</v>
      </c>
    </row>
    <row r="3425" spans="1:3" x14ac:dyDescent="0.35">
      <c r="A3425" t="s">
        <v>3143</v>
      </c>
      <c r="B3425">
        <v>3268</v>
      </c>
      <c r="C3425" t="s">
        <v>12</v>
      </c>
    </row>
    <row r="3426" spans="1:3" x14ac:dyDescent="0.35">
      <c r="A3426" t="s">
        <v>3144</v>
      </c>
      <c r="B3426">
        <v>4565</v>
      </c>
      <c r="C3426" t="s">
        <v>14</v>
      </c>
    </row>
    <row r="3427" spans="1:3" x14ac:dyDescent="0.35">
      <c r="A3427" t="s">
        <v>3145</v>
      </c>
      <c r="B3427">
        <v>5264</v>
      </c>
      <c r="C3427" t="s">
        <v>29</v>
      </c>
    </row>
    <row r="3428" spans="1:3" x14ac:dyDescent="0.35">
      <c r="A3428" t="s">
        <v>3146</v>
      </c>
      <c r="B3428">
        <v>4860</v>
      </c>
      <c r="C3428" t="s">
        <v>14</v>
      </c>
    </row>
    <row r="3429" spans="1:3" x14ac:dyDescent="0.35">
      <c r="A3429" t="s">
        <v>3147</v>
      </c>
      <c r="B3429">
        <v>4702</v>
      </c>
      <c r="C3429" t="s">
        <v>14</v>
      </c>
    </row>
    <row r="3430" spans="1:3" x14ac:dyDescent="0.35">
      <c r="A3430" t="s">
        <v>3148</v>
      </c>
      <c r="B3430">
        <v>6515</v>
      </c>
      <c r="C3430" t="s">
        <v>9</v>
      </c>
    </row>
    <row r="3431" spans="1:3" x14ac:dyDescent="0.35">
      <c r="A3431" t="s">
        <v>3149</v>
      </c>
      <c r="B3431">
        <v>4563</v>
      </c>
      <c r="C3431" t="s">
        <v>14</v>
      </c>
    </row>
    <row r="3432" spans="1:3" x14ac:dyDescent="0.35">
      <c r="A3432" t="s">
        <v>3150</v>
      </c>
      <c r="B3432">
        <v>4563</v>
      </c>
      <c r="C3432" t="s">
        <v>14</v>
      </c>
    </row>
    <row r="3433" spans="1:3" x14ac:dyDescent="0.35">
      <c r="A3433" t="s">
        <v>3151</v>
      </c>
      <c r="B3433">
        <v>4151</v>
      </c>
      <c r="C3433" t="s">
        <v>14</v>
      </c>
    </row>
    <row r="3434" spans="1:3" x14ac:dyDescent="0.35">
      <c r="A3434" t="s">
        <v>3152</v>
      </c>
      <c r="B3434">
        <v>4860</v>
      </c>
      <c r="C3434" t="s">
        <v>14</v>
      </c>
    </row>
    <row r="3435" spans="1:3" x14ac:dyDescent="0.35">
      <c r="A3435" t="s">
        <v>3153</v>
      </c>
      <c r="B3435">
        <v>4702</v>
      </c>
      <c r="C3435" t="s">
        <v>14</v>
      </c>
    </row>
    <row r="3436" spans="1:3" x14ac:dyDescent="0.35">
      <c r="A3436" t="s">
        <v>3154</v>
      </c>
      <c r="B3436">
        <v>2590</v>
      </c>
      <c r="C3436" t="s">
        <v>7</v>
      </c>
    </row>
    <row r="3437" spans="1:3" x14ac:dyDescent="0.35">
      <c r="A3437" t="s">
        <v>3155</v>
      </c>
      <c r="B3437">
        <v>4565</v>
      </c>
      <c r="C3437" t="s">
        <v>14</v>
      </c>
    </row>
    <row r="3438" spans="1:3" x14ac:dyDescent="0.35">
      <c r="A3438" t="s">
        <v>3156</v>
      </c>
      <c r="B3438">
        <v>5650</v>
      </c>
      <c r="C3438" t="s">
        <v>29</v>
      </c>
    </row>
    <row r="3439" spans="1:3" x14ac:dyDescent="0.35">
      <c r="A3439" t="s">
        <v>3157</v>
      </c>
      <c r="B3439">
        <v>2628</v>
      </c>
      <c r="C3439" t="s">
        <v>7</v>
      </c>
    </row>
    <row r="3440" spans="1:3" x14ac:dyDescent="0.35">
      <c r="A3440" t="s">
        <v>3158</v>
      </c>
      <c r="B3440">
        <v>4702</v>
      </c>
      <c r="C3440" t="s">
        <v>14</v>
      </c>
    </row>
    <row r="3441" spans="1:3" x14ac:dyDescent="0.35">
      <c r="A3441" t="s">
        <v>3159</v>
      </c>
      <c r="B3441">
        <v>4873</v>
      </c>
      <c r="C3441" t="s">
        <v>14</v>
      </c>
    </row>
    <row r="3442" spans="1:3" x14ac:dyDescent="0.35">
      <c r="A3442" t="s">
        <v>3160</v>
      </c>
      <c r="B3442">
        <v>6714</v>
      </c>
      <c r="C3442" t="s">
        <v>9</v>
      </c>
    </row>
    <row r="3443" spans="1:3" x14ac:dyDescent="0.35">
      <c r="A3443" t="s">
        <v>3161</v>
      </c>
      <c r="B3443">
        <v>2850</v>
      </c>
      <c r="C3443" t="s">
        <v>7</v>
      </c>
    </row>
    <row r="3444" spans="1:3" x14ac:dyDescent="0.35">
      <c r="A3444" t="s">
        <v>3162</v>
      </c>
      <c r="B3444">
        <v>4402</v>
      </c>
      <c r="C3444" t="s">
        <v>14</v>
      </c>
    </row>
    <row r="3445" spans="1:3" x14ac:dyDescent="0.35">
      <c r="A3445" t="s">
        <v>3163</v>
      </c>
      <c r="B3445">
        <v>5611</v>
      </c>
      <c r="C3445" t="s">
        <v>29</v>
      </c>
    </row>
    <row r="3446" spans="1:3" x14ac:dyDescent="0.35">
      <c r="A3446" t="s">
        <v>3164</v>
      </c>
      <c r="B3446">
        <v>2251</v>
      </c>
      <c r="C3446" t="s">
        <v>7</v>
      </c>
    </row>
    <row r="3447" spans="1:3" x14ac:dyDescent="0.35">
      <c r="A3447" t="s">
        <v>3165</v>
      </c>
      <c r="B3447">
        <v>2852</v>
      </c>
      <c r="C3447" t="s">
        <v>7</v>
      </c>
    </row>
    <row r="3448" spans="1:3" x14ac:dyDescent="0.35">
      <c r="A3448" t="s">
        <v>3166</v>
      </c>
      <c r="B3448">
        <v>3480</v>
      </c>
      <c r="C3448" t="s">
        <v>12</v>
      </c>
    </row>
    <row r="3449" spans="1:3" x14ac:dyDescent="0.35">
      <c r="A3449" t="s">
        <v>3167</v>
      </c>
      <c r="B3449">
        <v>2422</v>
      </c>
      <c r="C3449" t="s">
        <v>7</v>
      </c>
    </row>
    <row r="3450" spans="1:3" x14ac:dyDescent="0.35">
      <c r="A3450" t="s">
        <v>3168</v>
      </c>
      <c r="B3450">
        <v>2360</v>
      </c>
      <c r="C3450" t="s">
        <v>7</v>
      </c>
    </row>
    <row r="3451" spans="1:3" x14ac:dyDescent="0.35">
      <c r="A3451" t="s">
        <v>3169</v>
      </c>
      <c r="B3451">
        <v>5308</v>
      </c>
      <c r="C3451" t="s">
        <v>29</v>
      </c>
    </row>
    <row r="3452" spans="1:3" x14ac:dyDescent="0.35">
      <c r="A3452" t="s">
        <v>3170</v>
      </c>
      <c r="B3452">
        <v>5732</v>
      </c>
      <c r="C3452" t="s">
        <v>29</v>
      </c>
    </row>
    <row r="3453" spans="1:3" x14ac:dyDescent="0.35">
      <c r="A3453" t="s">
        <v>3170</v>
      </c>
      <c r="B3453">
        <v>6562</v>
      </c>
      <c r="C3453" t="s">
        <v>9</v>
      </c>
    </row>
    <row r="3454" spans="1:3" x14ac:dyDescent="0.35">
      <c r="A3454" t="s">
        <v>3171</v>
      </c>
      <c r="B3454">
        <v>2460</v>
      </c>
      <c r="C3454" t="s">
        <v>7</v>
      </c>
    </row>
    <row r="3455" spans="1:3" x14ac:dyDescent="0.35">
      <c r="A3455" t="s">
        <v>3172</v>
      </c>
      <c r="B3455">
        <v>2644</v>
      </c>
      <c r="C3455" t="s">
        <v>7</v>
      </c>
    </row>
    <row r="3456" spans="1:3" x14ac:dyDescent="0.35">
      <c r="A3456" t="s">
        <v>3172</v>
      </c>
      <c r="B3456">
        <v>4741</v>
      </c>
      <c r="C3456" t="s">
        <v>14</v>
      </c>
    </row>
    <row r="3457" spans="1:3" x14ac:dyDescent="0.35">
      <c r="A3457" t="s">
        <v>3173</v>
      </c>
      <c r="B3457">
        <v>2795</v>
      </c>
      <c r="C3457" t="s">
        <v>7</v>
      </c>
    </row>
    <row r="3458" spans="1:3" x14ac:dyDescent="0.35">
      <c r="A3458" t="s">
        <v>3174</v>
      </c>
      <c r="B3458">
        <v>7174</v>
      </c>
      <c r="C3458" t="s">
        <v>18</v>
      </c>
    </row>
    <row r="3459" spans="1:3" x14ac:dyDescent="0.35">
      <c r="A3459" t="s">
        <v>3175</v>
      </c>
      <c r="B3459">
        <v>4860</v>
      </c>
      <c r="C3459" t="s">
        <v>14</v>
      </c>
    </row>
    <row r="3460" spans="1:3" x14ac:dyDescent="0.35">
      <c r="A3460" t="s">
        <v>3176</v>
      </c>
      <c r="B3460">
        <v>3814</v>
      </c>
      <c r="C3460" t="s">
        <v>12</v>
      </c>
    </row>
    <row r="3461" spans="1:3" x14ac:dyDescent="0.35">
      <c r="A3461" t="s">
        <v>3177</v>
      </c>
      <c r="B3461">
        <v>3480</v>
      </c>
      <c r="C3461" t="s">
        <v>12</v>
      </c>
    </row>
    <row r="3462" spans="1:3" x14ac:dyDescent="0.35">
      <c r="A3462" t="s">
        <v>3178</v>
      </c>
      <c r="B3462">
        <v>3480</v>
      </c>
      <c r="C3462" t="s">
        <v>12</v>
      </c>
    </row>
    <row r="3463" spans="1:3" x14ac:dyDescent="0.35">
      <c r="A3463" t="s">
        <v>3179</v>
      </c>
      <c r="B3463">
        <v>3249</v>
      </c>
      <c r="C3463" t="s">
        <v>12</v>
      </c>
    </row>
    <row r="3464" spans="1:3" x14ac:dyDescent="0.35">
      <c r="A3464" t="s">
        <v>3180</v>
      </c>
      <c r="B3464">
        <v>2471</v>
      </c>
      <c r="C3464" t="s">
        <v>7</v>
      </c>
    </row>
    <row r="3465" spans="1:3" x14ac:dyDescent="0.35">
      <c r="A3465" t="s">
        <v>3181</v>
      </c>
      <c r="B3465">
        <v>3691</v>
      </c>
      <c r="C3465" t="s">
        <v>12</v>
      </c>
    </row>
    <row r="3466" spans="1:3" x14ac:dyDescent="0.35">
      <c r="A3466" t="s">
        <v>3182</v>
      </c>
      <c r="B3466">
        <v>6701</v>
      </c>
      <c r="C3466" t="s">
        <v>9</v>
      </c>
    </row>
    <row r="3467" spans="1:3" x14ac:dyDescent="0.35">
      <c r="A3467" t="s">
        <v>3183</v>
      </c>
      <c r="B3467">
        <v>4670</v>
      </c>
      <c r="C3467" t="s">
        <v>14</v>
      </c>
    </row>
    <row r="3468" spans="1:3" x14ac:dyDescent="0.35">
      <c r="A3468" t="s">
        <v>3184</v>
      </c>
      <c r="B3468">
        <v>4871</v>
      </c>
      <c r="C3468" t="s">
        <v>14</v>
      </c>
    </row>
    <row r="3469" spans="1:3" x14ac:dyDescent="0.35">
      <c r="A3469" t="s">
        <v>3185</v>
      </c>
      <c r="B3469">
        <v>2443</v>
      </c>
      <c r="C3469" t="s">
        <v>7</v>
      </c>
    </row>
    <row r="3470" spans="1:3" x14ac:dyDescent="0.35">
      <c r="A3470" t="s">
        <v>3186</v>
      </c>
      <c r="B3470">
        <v>2450</v>
      </c>
      <c r="C3470" t="s">
        <v>7</v>
      </c>
    </row>
    <row r="3471" spans="1:3" x14ac:dyDescent="0.35">
      <c r="A3471" t="s">
        <v>3187</v>
      </c>
      <c r="B3471">
        <v>2622</v>
      </c>
      <c r="C3471" t="s">
        <v>7</v>
      </c>
    </row>
    <row r="3472" spans="1:3" x14ac:dyDescent="0.35">
      <c r="A3472" t="s">
        <v>3188</v>
      </c>
      <c r="B3472">
        <v>2440</v>
      </c>
      <c r="C3472" t="s">
        <v>7</v>
      </c>
    </row>
    <row r="3473" spans="1:3" x14ac:dyDescent="0.35">
      <c r="A3473" t="s">
        <v>3189</v>
      </c>
      <c r="B3473">
        <v>2705</v>
      </c>
      <c r="C3473" t="s">
        <v>7</v>
      </c>
    </row>
    <row r="3474" spans="1:3" x14ac:dyDescent="0.35">
      <c r="A3474" t="s">
        <v>3190</v>
      </c>
      <c r="B3474">
        <v>4551</v>
      </c>
      <c r="C3474" t="s">
        <v>14</v>
      </c>
    </row>
    <row r="3475" spans="1:3" x14ac:dyDescent="0.35">
      <c r="A3475" t="s">
        <v>3191</v>
      </c>
      <c r="B3475">
        <v>4660</v>
      </c>
      <c r="C3475" t="s">
        <v>14</v>
      </c>
    </row>
    <row r="3476" spans="1:3" x14ac:dyDescent="0.35">
      <c r="A3476" t="s">
        <v>3192</v>
      </c>
      <c r="B3476">
        <v>2526</v>
      </c>
      <c r="C3476" t="s">
        <v>7</v>
      </c>
    </row>
    <row r="3477" spans="1:3" x14ac:dyDescent="0.35">
      <c r="A3477" t="s">
        <v>3193</v>
      </c>
      <c r="B3477">
        <v>2526</v>
      </c>
      <c r="C3477" t="s">
        <v>7</v>
      </c>
    </row>
    <row r="3478" spans="1:3" x14ac:dyDescent="0.35">
      <c r="A3478" t="s">
        <v>3194</v>
      </c>
      <c r="B3478">
        <v>4850</v>
      </c>
      <c r="C3478" t="s">
        <v>14</v>
      </c>
    </row>
    <row r="3479" spans="1:3" x14ac:dyDescent="0.35">
      <c r="A3479" t="s">
        <v>3195</v>
      </c>
      <c r="B3479">
        <v>5731</v>
      </c>
      <c r="C3479" t="s">
        <v>29</v>
      </c>
    </row>
    <row r="3480" spans="1:3" x14ac:dyDescent="0.35">
      <c r="A3480" t="s">
        <v>3196</v>
      </c>
      <c r="B3480">
        <v>2611</v>
      </c>
      <c r="C3480" t="s">
        <v>45</v>
      </c>
    </row>
    <row r="3481" spans="1:3" x14ac:dyDescent="0.35">
      <c r="A3481" t="s">
        <v>3196</v>
      </c>
      <c r="B3481">
        <v>2710</v>
      </c>
      <c r="C3481" t="s">
        <v>7</v>
      </c>
    </row>
    <row r="3482" spans="1:3" x14ac:dyDescent="0.35">
      <c r="A3482" t="s">
        <v>3197</v>
      </c>
      <c r="B3482">
        <v>2646</v>
      </c>
      <c r="C3482" t="s">
        <v>7</v>
      </c>
    </row>
    <row r="3483" spans="1:3" x14ac:dyDescent="0.35">
      <c r="A3483" t="s">
        <v>3198</v>
      </c>
      <c r="B3483">
        <v>4570</v>
      </c>
      <c r="C3483" t="s">
        <v>14</v>
      </c>
    </row>
    <row r="3484" spans="1:3" x14ac:dyDescent="0.35">
      <c r="A3484" t="s">
        <v>3199</v>
      </c>
      <c r="B3484">
        <v>4733</v>
      </c>
      <c r="C3484" t="s">
        <v>14</v>
      </c>
    </row>
    <row r="3485" spans="1:3" x14ac:dyDescent="0.35">
      <c r="A3485" t="s">
        <v>3200</v>
      </c>
      <c r="B3485">
        <v>4075</v>
      </c>
      <c r="C3485" t="s">
        <v>14</v>
      </c>
    </row>
    <row r="3486" spans="1:3" x14ac:dyDescent="0.35">
      <c r="A3486" t="s">
        <v>3201</v>
      </c>
      <c r="B3486">
        <v>3352</v>
      </c>
      <c r="C3486" t="s">
        <v>12</v>
      </c>
    </row>
    <row r="3487" spans="1:3" x14ac:dyDescent="0.35">
      <c r="A3487" t="s">
        <v>3202</v>
      </c>
      <c r="B3487">
        <v>2456</v>
      </c>
      <c r="C3487" t="s">
        <v>7</v>
      </c>
    </row>
    <row r="3488" spans="1:3" x14ac:dyDescent="0.35">
      <c r="A3488" t="s">
        <v>3203</v>
      </c>
      <c r="B3488">
        <v>2871</v>
      </c>
      <c r="C3488" t="s">
        <v>7</v>
      </c>
    </row>
    <row r="3489" spans="1:3" x14ac:dyDescent="0.35">
      <c r="A3489" t="s">
        <v>3203</v>
      </c>
      <c r="B3489">
        <v>3984</v>
      </c>
      <c r="C3489" t="s">
        <v>12</v>
      </c>
    </row>
    <row r="3490" spans="1:3" x14ac:dyDescent="0.35">
      <c r="A3490" t="s">
        <v>3204</v>
      </c>
      <c r="B3490">
        <v>4621</v>
      </c>
      <c r="C3490" t="s">
        <v>14</v>
      </c>
    </row>
    <row r="3491" spans="1:3" x14ac:dyDescent="0.35">
      <c r="A3491" t="s">
        <v>3205</v>
      </c>
      <c r="B3491">
        <v>7321</v>
      </c>
      <c r="C3491" t="s">
        <v>18</v>
      </c>
    </row>
    <row r="3492" spans="1:3" x14ac:dyDescent="0.35">
      <c r="A3492" t="s">
        <v>3206</v>
      </c>
      <c r="B3492">
        <v>6426</v>
      </c>
      <c r="C3492" t="s">
        <v>9</v>
      </c>
    </row>
    <row r="3493" spans="1:3" x14ac:dyDescent="0.35">
      <c r="A3493" t="s">
        <v>3207</v>
      </c>
      <c r="B3493">
        <v>3214</v>
      </c>
      <c r="C3493" t="s">
        <v>12</v>
      </c>
    </row>
    <row r="3494" spans="1:3" x14ac:dyDescent="0.35">
      <c r="A3494" t="s">
        <v>3208</v>
      </c>
      <c r="B3494">
        <v>2315</v>
      </c>
      <c r="C3494" t="s">
        <v>7</v>
      </c>
    </row>
    <row r="3495" spans="1:3" x14ac:dyDescent="0.35">
      <c r="A3495" t="s">
        <v>3209</v>
      </c>
      <c r="B3495">
        <v>2480</v>
      </c>
      <c r="C3495" t="s">
        <v>7</v>
      </c>
    </row>
    <row r="3496" spans="1:3" x14ac:dyDescent="0.35">
      <c r="A3496" t="s">
        <v>3209</v>
      </c>
      <c r="B3496">
        <v>3311</v>
      </c>
      <c r="C3496" t="s">
        <v>12</v>
      </c>
    </row>
    <row r="3497" spans="1:3" x14ac:dyDescent="0.35">
      <c r="A3497" t="s">
        <v>3209</v>
      </c>
      <c r="B3497">
        <v>4610</v>
      </c>
      <c r="C3497" t="s">
        <v>14</v>
      </c>
    </row>
    <row r="3498" spans="1:3" x14ac:dyDescent="0.35">
      <c r="A3498" t="s">
        <v>3210</v>
      </c>
      <c r="B3498">
        <v>3551</v>
      </c>
      <c r="C3498" t="s">
        <v>12</v>
      </c>
    </row>
    <row r="3499" spans="1:3" x14ac:dyDescent="0.35">
      <c r="A3499" t="s">
        <v>3211</v>
      </c>
      <c r="B3499">
        <v>2790</v>
      </c>
      <c r="C3499" t="s">
        <v>7</v>
      </c>
    </row>
    <row r="3500" spans="1:3" x14ac:dyDescent="0.35">
      <c r="A3500" t="s">
        <v>3212</v>
      </c>
      <c r="B3500">
        <v>3683</v>
      </c>
      <c r="C3500" t="s">
        <v>12</v>
      </c>
    </row>
    <row r="3501" spans="1:3" x14ac:dyDescent="0.35">
      <c r="A3501" t="s">
        <v>3213</v>
      </c>
      <c r="B3501">
        <v>4130</v>
      </c>
      <c r="C3501" t="s">
        <v>14</v>
      </c>
    </row>
    <row r="3502" spans="1:3" x14ac:dyDescent="0.35">
      <c r="A3502" t="s">
        <v>3214</v>
      </c>
      <c r="B3502">
        <v>4455</v>
      </c>
      <c r="C3502" t="s">
        <v>14</v>
      </c>
    </row>
    <row r="3503" spans="1:3" x14ac:dyDescent="0.35">
      <c r="A3503" t="s">
        <v>3214</v>
      </c>
      <c r="B3503">
        <v>7215</v>
      </c>
      <c r="C3503" t="s">
        <v>18</v>
      </c>
    </row>
    <row r="3504" spans="1:3" x14ac:dyDescent="0.35">
      <c r="A3504" t="s">
        <v>3215</v>
      </c>
      <c r="B3504">
        <v>2756</v>
      </c>
      <c r="C3504" t="s">
        <v>7</v>
      </c>
    </row>
    <row r="3505" spans="1:3" x14ac:dyDescent="0.35">
      <c r="A3505" t="s">
        <v>3216</v>
      </c>
      <c r="B3505">
        <v>5575</v>
      </c>
      <c r="C3505" t="s">
        <v>29</v>
      </c>
    </row>
    <row r="3506" spans="1:3" x14ac:dyDescent="0.35">
      <c r="A3506" t="s">
        <v>3217</v>
      </c>
      <c r="B3506">
        <v>2700</v>
      </c>
      <c r="C3506" t="s">
        <v>7</v>
      </c>
    </row>
    <row r="3507" spans="1:3" x14ac:dyDescent="0.35">
      <c r="A3507" t="s">
        <v>3218</v>
      </c>
      <c r="B3507">
        <v>5157</v>
      </c>
      <c r="C3507" t="s">
        <v>29</v>
      </c>
    </row>
    <row r="3508" spans="1:3" x14ac:dyDescent="0.35">
      <c r="A3508" t="s">
        <v>3219</v>
      </c>
      <c r="B3508">
        <v>5051</v>
      </c>
      <c r="C3508" t="s">
        <v>29</v>
      </c>
    </row>
    <row r="3509" spans="1:3" x14ac:dyDescent="0.35">
      <c r="A3509" t="s">
        <v>3220</v>
      </c>
      <c r="B3509">
        <v>3984</v>
      </c>
      <c r="C3509" t="s">
        <v>12</v>
      </c>
    </row>
    <row r="3510" spans="1:3" x14ac:dyDescent="0.35">
      <c r="A3510" t="s">
        <v>3221</v>
      </c>
      <c r="B3510">
        <v>3559</v>
      </c>
      <c r="C3510" t="s">
        <v>12</v>
      </c>
    </row>
    <row r="3511" spans="1:3" x14ac:dyDescent="0.35">
      <c r="A3511" t="s">
        <v>3222</v>
      </c>
      <c r="B3511">
        <v>3558</v>
      </c>
      <c r="C3511" t="s">
        <v>12</v>
      </c>
    </row>
    <row r="3512" spans="1:3" x14ac:dyDescent="0.35">
      <c r="A3512" t="s">
        <v>3223</v>
      </c>
      <c r="B3512">
        <v>3254</v>
      </c>
      <c r="C3512" t="s">
        <v>12</v>
      </c>
    </row>
    <row r="3513" spans="1:3" x14ac:dyDescent="0.35">
      <c r="A3513" t="s">
        <v>3224</v>
      </c>
      <c r="B3513">
        <v>2646</v>
      </c>
      <c r="C3513" t="s">
        <v>7</v>
      </c>
    </row>
    <row r="3514" spans="1:3" x14ac:dyDescent="0.35">
      <c r="A3514" t="s">
        <v>3225</v>
      </c>
      <c r="B3514">
        <v>2325</v>
      </c>
      <c r="C3514" t="s">
        <v>7</v>
      </c>
    </row>
    <row r="3515" spans="1:3" x14ac:dyDescent="0.35">
      <c r="A3515" t="s">
        <v>3226</v>
      </c>
      <c r="B3515">
        <v>6375</v>
      </c>
      <c r="C3515" t="s">
        <v>9</v>
      </c>
    </row>
    <row r="3516" spans="1:3" x14ac:dyDescent="0.35">
      <c r="A3516" t="s">
        <v>3227</v>
      </c>
      <c r="B3516">
        <v>2518</v>
      </c>
      <c r="C3516" t="s">
        <v>7</v>
      </c>
    </row>
    <row r="3517" spans="1:3" x14ac:dyDescent="0.35">
      <c r="A3517" t="s">
        <v>3228</v>
      </c>
      <c r="B3517">
        <v>2518</v>
      </c>
      <c r="C3517" t="s">
        <v>7</v>
      </c>
    </row>
    <row r="3518" spans="1:3" x14ac:dyDescent="0.35">
      <c r="A3518" t="s">
        <v>3229</v>
      </c>
      <c r="B3518">
        <v>3888</v>
      </c>
      <c r="C3518" t="s">
        <v>12</v>
      </c>
    </row>
    <row r="3519" spans="1:3" x14ac:dyDescent="0.35">
      <c r="A3519" t="s">
        <v>3230</v>
      </c>
      <c r="B3519">
        <v>2711</v>
      </c>
      <c r="C3519" t="s">
        <v>7</v>
      </c>
    </row>
    <row r="3520" spans="1:3" x14ac:dyDescent="0.35">
      <c r="A3520" t="s">
        <v>3231</v>
      </c>
      <c r="B3520">
        <v>2633</v>
      </c>
      <c r="C3520" t="s">
        <v>7</v>
      </c>
    </row>
    <row r="3521" spans="1:3" x14ac:dyDescent="0.35">
      <c r="A3521" t="s">
        <v>3232</v>
      </c>
      <c r="B3521">
        <v>3707</v>
      </c>
      <c r="C3521" t="s">
        <v>12</v>
      </c>
    </row>
    <row r="3522" spans="1:3" x14ac:dyDescent="0.35">
      <c r="A3522" t="s">
        <v>3233</v>
      </c>
      <c r="B3522">
        <v>5641</v>
      </c>
      <c r="C3522" t="s">
        <v>29</v>
      </c>
    </row>
    <row r="3523" spans="1:3" x14ac:dyDescent="0.35">
      <c r="A3523" t="s">
        <v>3234</v>
      </c>
      <c r="B3523">
        <v>2546</v>
      </c>
      <c r="C3523" t="s">
        <v>7</v>
      </c>
    </row>
    <row r="3524" spans="1:3" x14ac:dyDescent="0.35">
      <c r="A3524" t="s">
        <v>3235</v>
      </c>
      <c r="B3524">
        <v>5611</v>
      </c>
      <c r="C3524" t="s">
        <v>29</v>
      </c>
    </row>
    <row r="3525" spans="1:3" x14ac:dyDescent="0.35">
      <c r="A3525" t="s">
        <v>3236</v>
      </c>
      <c r="B3525">
        <v>3249</v>
      </c>
      <c r="C3525" t="s">
        <v>12</v>
      </c>
    </row>
    <row r="3526" spans="1:3" x14ac:dyDescent="0.35">
      <c r="A3526" t="s">
        <v>3237</v>
      </c>
      <c r="B3526">
        <v>3631</v>
      </c>
      <c r="C3526" t="s">
        <v>12</v>
      </c>
    </row>
    <row r="3527" spans="1:3" x14ac:dyDescent="0.35">
      <c r="A3527" t="s">
        <v>3237</v>
      </c>
      <c r="B3527">
        <v>4818</v>
      </c>
      <c r="C3527" t="s">
        <v>14</v>
      </c>
    </row>
    <row r="3528" spans="1:3" x14ac:dyDescent="0.35">
      <c r="A3528" t="s">
        <v>3238</v>
      </c>
      <c r="B3528">
        <v>3631</v>
      </c>
      <c r="C3528" t="s">
        <v>12</v>
      </c>
    </row>
    <row r="3529" spans="1:3" x14ac:dyDescent="0.35">
      <c r="A3529" t="s">
        <v>3239</v>
      </c>
      <c r="B3529">
        <v>6440</v>
      </c>
      <c r="C3529" t="s">
        <v>9</v>
      </c>
    </row>
    <row r="3530" spans="1:3" x14ac:dyDescent="0.35">
      <c r="A3530" t="s">
        <v>3240</v>
      </c>
      <c r="B3530">
        <v>850</v>
      </c>
      <c r="C3530" t="s">
        <v>40</v>
      </c>
    </row>
    <row r="3531" spans="1:3" x14ac:dyDescent="0.35">
      <c r="A3531" t="s">
        <v>3240</v>
      </c>
      <c r="B3531">
        <v>6720</v>
      </c>
      <c r="C3531" t="s">
        <v>9</v>
      </c>
    </row>
    <row r="3532" spans="1:3" x14ac:dyDescent="0.35">
      <c r="A3532" t="s">
        <v>3241</v>
      </c>
      <c r="B3532">
        <v>872</v>
      </c>
      <c r="C3532" t="s">
        <v>40</v>
      </c>
    </row>
    <row r="3533" spans="1:3" x14ac:dyDescent="0.35">
      <c r="A3533" t="s">
        <v>3242</v>
      </c>
      <c r="B3533">
        <v>3523</v>
      </c>
      <c r="C3533" t="s">
        <v>12</v>
      </c>
    </row>
    <row r="3534" spans="1:3" x14ac:dyDescent="0.35">
      <c r="A3534" t="s">
        <v>3243</v>
      </c>
      <c r="B3534">
        <v>3101</v>
      </c>
      <c r="C3534" t="s">
        <v>12</v>
      </c>
    </row>
    <row r="3535" spans="1:3" x14ac:dyDescent="0.35">
      <c r="A3535" t="s">
        <v>3244</v>
      </c>
      <c r="B3535">
        <v>4723</v>
      </c>
      <c r="C3535" t="s">
        <v>14</v>
      </c>
    </row>
    <row r="3536" spans="1:3" x14ac:dyDescent="0.35">
      <c r="A3536" t="s">
        <v>3245</v>
      </c>
      <c r="B3536">
        <v>3465</v>
      </c>
      <c r="C3536" t="s">
        <v>12</v>
      </c>
    </row>
    <row r="3537" spans="1:3" x14ac:dyDescent="0.35">
      <c r="A3537" t="s">
        <v>3246</v>
      </c>
      <c r="B3537">
        <v>4350</v>
      </c>
      <c r="C3537" t="s">
        <v>14</v>
      </c>
    </row>
    <row r="3538" spans="1:3" x14ac:dyDescent="0.35">
      <c r="A3538" t="s">
        <v>3247</v>
      </c>
      <c r="B3538">
        <v>2084</v>
      </c>
      <c r="C3538" t="s">
        <v>7</v>
      </c>
    </row>
    <row r="3539" spans="1:3" x14ac:dyDescent="0.35">
      <c r="A3539" t="s">
        <v>3248</v>
      </c>
      <c r="B3539">
        <v>6011</v>
      </c>
      <c r="C3539" t="s">
        <v>9</v>
      </c>
    </row>
    <row r="3540" spans="1:3" x14ac:dyDescent="0.35">
      <c r="A3540" t="s">
        <v>3249</v>
      </c>
      <c r="B3540">
        <v>3099</v>
      </c>
      <c r="C3540" t="s">
        <v>12</v>
      </c>
    </row>
    <row r="3541" spans="1:3" x14ac:dyDescent="0.35">
      <c r="A3541" t="s">
        <v>3250</v>
      </c>
      <c r="B3541">
        <v>4558</v>
      </c>
      <c r="C3541" t="s">
        <v>14</v>
      </c>
    </row>
    <row r="3542" spans="1:3" x14ac:dyDescent="0.35">
      <c r="A3542" t="s">
        <v>3251</v>
      </c>
      <c r="B3542">
        <v>4375</v>
      </c>
      <c r="C3542" t="s">
        <v>14</v>
      </c>
    </row>
    <row r="3543" spans="1:3" x14ac:dyDescent="0.35">
      <c r="A3543" t="s">
        <v>3251</v>
      </c>
      <c r="B3543">
        <v>4375</v>
      </c>
      <c r="C3543" t="s">
        <v>7</v>
      </c>
    </row>
    <row r="3544" spans="1:3" x14ac:dyDescent="0.35">
      <c r="A3544" t="s">
        <v>3252</v>
      </c>
      <c r="B3544">
        <v>5577</v>
      </c>
      <c r="C3544" t="s">
        <v>29</v>
      </c>
    </row>
    <row r="3545" spans="1:3" x14ac:dyDescent="0.35">
      <c r="A3545" t="s">
        <v>3253</v>
      </c>
      <c r="B3545">
        <v>2474</v>
      </c>
      <c r="C3545" t="s">
        <v>7</v>
      </c>
    </row>
    <row r="3546" spans="1:3" x14ac:dyDescent="0.35">
      <c r="A3546" t="s">
        <v>3254</v>
      </c>
      <c r="B3546">
        <v>4310</v>
      </c>
      <c r="C3546" t="s">
        <v>14</v>
      </c>
    </row>
    <row r="3547" spans="1:3" x14ac:dyDescent="0.35">
      <c r="A3547" t="s">
        <v>3255</v>
      </c>
      <c r="B3547">
        <v>5607</v>
      </c>
      <c r="C3547" t="s">
        <v>29</v>
      </c>
    </row>
    <row r="3548" spans="1:3" x14ac:dyDescent="0.35">
      <c r="A3548" t="s">
        <v>3256</v>
      </c>
      <c r="B3548">
        <v>2630</v>
      </c>
      <c r="C3548" t="s">
        <v>7</v>
      </c>
    </row>
    <row r="3549" spans="1:3" x14ac:dyDescent="0.35">
      <c r="A3549" t="s">
        <v>3257</v>
      </c>
      <c r="B3549">
        <v>2653</v>
      </c>
      <c r="C3549" t="s">
        <v>7</v>
      </c>
    </row>
    <row r="3550" spans="1:3" x14ac:dyDescent="0.35">
      <c r="A3550" t="s">
        <v>3258</v>
      </c>
      <c r="B3550">
        <v>2390</v>
      </c>
      <c r="C3550" t="s">
        <v>7</v>
      </c>
    </row>
    <row r="3551" spans="1:3" x14ac:dyDescent="0.35">
      <c r="A3551" t="s">
        <v>3259</v>
      </c>
      <c r="B3551">
        <v>2720</v>
      </c>
      <c r="C3551" t="s">
        <v>7</v>
      </c>
    </row>
    <row r="3552" spans="1:3" x14ac:dyDescent="0.35">
      <c r="A3552" t="s">
        <v>3260</v>
      </c>
      <c r="B3552">
        <v>2571</v>
      </c>
      <c r="C3552" t="s">
        <v>7</v>
      </c>
    </row>
    <row r="3553" spans="1:3" x14ac:dyDescent="0.35">
      <c r="A3553" t="s">
        <v>3261</v>
      </c>
      <c r="B3553">
        <v>6288</v>
      </c>
      <c r="C3553" t="s">
        <v>9</v>
      </c>
    </row>
    <row r="3554" spans="1:3" x14ac:dyDescent="0.35">
      <c r="A3554" t="s">
        <v>3262</v>
      </c>
      <c r="B3554">
        <v>7330</v>
      </c>
      <c r="C3554" t="s">
        <v>18</v>
      </c>
    </row>
    <row r="3555" spans="1:3" x14ac:dyDescent="0.35">
      <c r="A3555" t="s">
        <v>3263</v>
      </c>
      <c r="B3555">
        <v>2460</v>
      </c>
      <c r="C3555" t="s">
        <v>7</v>
      </c>
    </row>
    <row r="3556" spans="1:3" x14ac:dyDescent="0.35">
      <c r="A3556" t="s">
        <v>3264</v>
      </c>
      <c r="B3556">
        <v>4613</v>
      </c>
      <c r="C3556" t="s">
        <v>14</v>
      </c>
    </row>
    <row r="3557" spans="1:3" x14ac:dyDescent="0.35">
      <c r="A3557" t="s">
        <v>3265</v>
      </c>
      <c r="B3557">
        <v>4873</v>
      </c>
      <c r="C3557" t="s">
        <v>14</v>
      </c>
    </row>
    <row r="3558" spans="1:3" x14ac:dyDescent="0.35">
      <c r="A3558" t="s">
        <v>3266</v>
      </c>
      <c r="B3558">
        <v>2795</v>
      </c>
      <c r="C3558" t="s">
        <v>7</v>
      </c>
    </row>
    <row r="3559" spans="1:3" x14ac:dyDescent="0.35">
      <c r="A3559" t="s">
        <v>3267</v>
      </c>
      <c r="B3559">
        <v>3862</v>
      </c>
      <c r="C3559" t="s">
        <v>12</v>
      </c>
    </row>
    <row r="3560" spans="1:3" x14ac:dyDescent="0.35">
      <c r="A3560" t="s">
        <v>3268</v>
      </c>
      <c r="B3560">
        <v>2652</v>
      </c>
      <c r="C3560" t="s">
        <v>7</v>
      </c>
    </row>
    <row r="3561" spans="1:3" x14ac:dyDescent="0.35">
      <c r="A3561" t="s">
        <v>3269</v>
      </c>
      <c r="B3561">
        <v>6336</v>
      </c>
      <c r="C3561" t="s">
        <v>9</v>
      </c>
    </row>
    <row r="3562" spans="1:3" x14ac:dyDescent="0.35">
      <c r="A3562" t="s">
        <v>3270</v>
      </c>
      <c r="B3562">
        <v>6503</v>
      </c>
      <c r="C3562" t="s">
        <v>9</v>
      </c>
    </row>
    <row r="3563" spans="1:3" x14ac:dyDescent="0.35">
      <c r="A3563" t="s">
        <v>3271</v>
      </c>
      <c r="B3563">
        <v>2081</v>
      </c>
      <c r="C3563" t="s">
        <v>7</v>
      </c>
    </row>
    <row r="3564" spans="1:3" x14ac:dyDescent="0.35">
      <c r="A3564" t="s">
        <v>3272</v>
      </c>
      <c r="B3564">
        <v>4025</v>
      </c>
      <c r="C3564" t="s">
        <v>14</v>
      </c>
    </row>
    <row r="3565" spans="1:3" x14ac:dyDescent="0.35">
      <c r="A3565" t="s">
        <v>3273</v>
      </c>
      <c r="B3565">
        <v>5033</v>
      </c>
      <c r="C3565" t="s">
        <v>29</v>
      </c>
    </row>
    <row r="3566" spans="1:3" x14ac:dyDescent="0.35">
      <c r="A3566" t="s">
        <v>3274</v>
      </c>
      <c r="B3566">
        <v>3506</v>
      </c>
      <c r="C3566" t="s">
        <v>12</v>
      </c>
    </row>
    <row r="3567" spans="1:3" x14ac:dyDescent="0.35">
      <c r="A3567" t="s">
        <v>3275</v>
      </c>
      <c r="B3567">
        <v>6284</v>
      </c>
      <c r="C3567" t="s">
        <v>9</v>
      </c>
    </row>
    <row r="3568" spans="1:3" x14ac:dyDescent="0.35">
      <c r="A3568" t="s">
        <v>3276</v>
      </c>
      <c r="B3568">
        <v>5733</v>
      </c>
      <c r="C3568" t="s">
        <v>29</v>
      </c>
    </row>
    <row r="3569" spans="1:3" x14ac:dyDescent="0.35">
      <c r="A3569" t="s">
        <v>3277</v>
      </c>
      <c r="B3569">
        <v>6485</v>
      </c>
      <c r="C3569" t="s">
        <v>9</v>
      </c>
    </row>
    <row r="3570" spans="1:3" x14ac:dyDescent="0.35">
      <c r="A3570" t="s">
        <v>3278</v>
      </c>
      <c r="B3570">
        <v>5602</v>
      </c>
      <c r="C3570" t="s">
        <v>29</v>
      </c>
    </row>
    <row r="3571" spans="1:3" x14ac:dyDescent="0.35">
      <c r="A3571" t="s">
        <v>3279</v>
      </c>
      <c r="B3571">
        <v>3922</v>
      </c>
      <c r="C3571" t="s">
        <v>12</v>
      </c>
    </row>
    <row r="3572" spans="1:3" x14ac:dyDescent="0.35">
      <c r="A3572" t="s">
        <v>3280</v>
      </c>
      <c r="B3572">
        <v>5238</v>
      </c>
      <c r="C3572" t="s">
        <v>29</v>
      </c>
    </row>
    <row r="3573" spans="1:3" x14ac:dyDescent="0.35">
      <c r="A3573" t="s">
        <v>3281</v>
      </c>
      <c r="B3573">
        <v>5609</v>
      </c>
      <c r="C3573" t="s">
        <v>29</v>
      </c>
    </row>
    <row r="3574" spans="1:3" x14ac:dyDescent="0.35">
      <c r="A3574" t="s">
        <v>3282</v>
      </c>
      <c r="B3574">
        <v>4871</v>
      </c>
      <c r="C3574" t="s">
        <v>14</v>
      </c>
    </row>
    <row r="3575" spans="1:3" x14ac:dyDescent="0.35">
      <c r="A3575" t="s">
        <v>3283</v>
      </c>
      <c r="B3575">
        <v>4871</v>
      </c>
      <c r="C3575" t="s">
        <v>14</v>
      </c>
    </row>
    <row r="3576" spans="1:3" x14ac:dyDescent="0.35">
      <c r="A3576" t="s">
        <v>3284</v>
      </c>
      <c r="B3576">
        <v>4871</v>
      </c>
      <c r="C3576" t="s">
        <v>14</v>
      </c>
    </row>
    <row r="3577" spans="1:3" x14ac:dyDescent="0.35">
      <c r="A3577" t="s">
        <v>3285</v>
      </c>
      <c r="B3577">
        <v>3268</v>
      </c>
      <c r="C3577" t="s">
        <v>12</v>
      </c>
    </row>
    <row r="3578" spans="1:3" x14ac:dyDescent="0.35">
      <c r="A3578" t="s">
        <v>3286</v>
      </c>
      <c r="B3578">
        <v>2460</v>
      </c>
      <c r="C3578" t="s">
        <v>7</v>
      </c>
    </row>
    <row r="3579" spans="1:3" x14ac:dyDescent="0.35">
      <c r="A3579" t="s">
        <v>3287</v>
      </c>
      <c r="B3579">
        <v>2794</v>
      </c>
      <c r="C3579" t="s">
        <v>7</v>
      </c>
    </row>
    <row r="3580" spans="1:3" x14ac:dyDescent="0.35">
      <c r="A3580" t="s">
        <v>3288</v>
      </c>
      <c r="B3580">
        <v>7321</v>
      </c>
      <c r="C3580" t="s">
        <v>18</v>
      </c>
    </row>
    <row r="3581" spans="1:3" x14ac:dyDescent="0.35">
      <c r="A3581" t="s">
        <v>3289</v>
      </c>
      <c r="B3581">
        <v>3857</v>
      </c>
      <c r="C3581" t="s">
        <v>12</v>
      </c>
    </row>
    <row r="3582" spans="1:3" x14ac:dyDescent="0.35">
      <c r="A3582" t="s">
        <v>3290</v>
      </c>
      <c r="B3582">
        <v>822</v>
      </c>
      <c r="C3582" t="s">
        <v>40</v>
      </c>
    </row>
    <row r="3583" spans="1:3" x14ac:dyDescent="0.35">
      <c r="A3583" t="s">
        <v>3291</v>
      </c>
      <c r="B3583">
        <v>2849</v>
      </c>
      <c r="C3583" t="s">
        <v>7</v>
      </c>
    </row>
    <row r="3584" spans="1:3" x14ac:dyDescent="0.35">
      <c r="A3584" t="s">
        <v>3292</v>
      </c>
      <c r="B3584">
        <v>2849</v>
      </c>
      <c r="C3584" t="s">
        <v>7</v>
      </c>
    </row>
    <row r="3585" spans="1:3" x14ac:dyDescent="0.35">
      <c r="A3585" t="s">
        <v>3293</v>
      </c>
      <c r="B3585">
        <v>6317</v>
      </c>
      <c r="C3585" t="s">
        <v>9</v>
      </c>
    </row>
    <row r="3586" spans="1:3" x14ac:dyDescent="0.35">
      <c r="A3586" t="s">
        <v>3294</v>
      </c>
      <c r="B3586">
        <v>2483</v>
      </c>
      <c r="C3586" t="s">
        <v>7</v>
      </c>
    </row>
    <row r="3587" spans="1:3" x14ac:dyDescent="0.35">
      <c r="A3587" t="s">
        <v>3295</v>
      </c>
      <c r="B3587">
        <v>7109</v>
      </c>
      <c r="C3587" t="s">
        <v>18</v>
      </c>
    </row>
    <row r="3588" spans="1:3" x14ac:dyDescent="0.35">
      <c r="A3588" t="s">
        <v>3296</v>
      </c>
      <c r="B3588">
        <v>2911</v>
      </c>
      <c r="C3588" t="s">
        <v>45</v>
      </c>
    </row>
    <row r="3589" spans="1:3" x14ac:dyDescent="0.35">
      <c r="A3589" t="s">
        <v>3297</v>
      </c>
      <c r="B3589">
        <v>2627</v>
      </c>
      <c r="C3589" t="s">
        <v>7</v>
      </c>
    </row>
    <row r="3590" spans="1:3" x14ac:dyDescent="0.35">
      <c r="A3590" t="s">
        <v>3298</v>
      </c>
      <c r="B3590">
        <v>4719</v>
      </c>
      <c r="C3590" t="s">
        <v>14</v>
      </c>
    </row>
    <row r="3591" spans="1:3" x14ac:dyDescent="0.35">
      <c r="A3591" t="s">
        <v>3299</v>
      </c>
      <c r="B3591">
        <v>7306</v>
      </c>
      <c r="C3591" t="s">
        <v>18</v>
      </c>
    </row>
    <row r="3592" spans="1:3" x14ac:dyDescent="0.35">
      <c r="A3592" t="s">
        <v>3300</v>
      </c>
      <c r="B3592">
        <v>7109</v>
      </c>
      <c r="C3592" t="s">
        <v>18</v>
      </c>
    </row>
    <row r="3593" spans="1:3" x14ac:dyDescent="0.35">
      <c r="A3593" t="s">
        <v>3301</v>
      </c>
      <c r="B3593">
        <v>5432</v>
      </c>
      <c r="C3593" t="s">
        <v>29</v>
      </c>
    </row>
    <row r="3594" spans="1:3" x14ac:dyDescent="0.35">
      <c r="A3594" t="s">
        <v>3302</v>
      </c>
      <c r="B3594">
        <v>5152</v>
      </c>
      <c r="C3594" t="s">
        <v>29</v>
      </c>
    </row>
    <row r="3595" spans="1:3" x14ac:dyDescent="0.35">
      <c r="A3595" t="s">
        <v>3303</v>
      </c>
      <c r="B3595">
        <v>5152</v>
      </c>
      <c r="C3595" t="s">
        <v>29</v>
      </c>
    </row>
    <row r="3596" spans="1:3" x14ac:dyDescent="0.35">
      <c r="A3596" t="s">
        <v>3304</v>
      </c>
      <c r="B3596">
        <v>5051</v>
      </c>
      <c r="C3596" t="s">
        <v>29</v>
      </c>
    </row>
    <row r="3597" spans="1:3" x14ac:dyDescent="0.35">
      <c r="A3597" t="s">
        <v>3305</v>
      </c>
      <c r="B3597">
        <v>2632</v>
      </c>
      <c r="C3597" t="s">
        <v>7</v>
      </c>
    </row>
    <row r="3598" spans="1:3" x14ac:dyDescent="0.35">
      <c r="A3598" t="s">
        <v>3305</v>
      </c>
      <c r="B3598">
        <v>3465</v>
      </c>
      <c r="C3598" t="s">
        <v>12</v>
      </c>
    </row>
    <row r="3599" spans="1:3" x14ac:dyDescent="0.35">
      <c r="A3599" t="s">
        <v>3305</v>
      </c>
      <c r="B3599">
        <v>6025</v>
      </c>
      <c r="C3599" t="s">
        <v>9</v>
      </c>
    </row>
    <row r="3600" spans="1:3" x14ac:dyDescent="0.35">
      <c r="A3600" t="s">
        <v>3306</v>
      </c>
      <c r="B3600">
        <v>3064</v>
      </c>
      <c r="C3600" t="s">
        <v>12</v>
      </c>
    </row>
    <row r="3601" spans="1:3" x14ac:dyDescent="0.35">
      <c r="A3601" t="s">
        <v>3307</v>
      </c>
      <c r="B3601">
        <v>4877</v>
      </c>
      <c r="C3601" t="s">
        <v>14</v>
      </c>
    </row>
    <row r="3602" spans="1:3" x14ac:dyDescent="0.35">
      <c r="A3602" t="s">
        <v>3308</v>
      </c>
      <c r="B3602">
        <v>5114</v>
      </c>
      <c r="C3602" t="s">
        <v>29</v>
      </c>
    </row>
    <row r="3603" spans="1:3" x14ac:dyDescent="0.35">
      <c r="A3603" t="s">
        <v>3309</v>
      </c>
      <c r="B3603">
        <v>4655</v>
      </c>
      <c r="C3603" t="s">
        <v>14</v>
      </c>
    </row>
    <row r="3604" spans="1:3" x14ac:dyDescent="0.35">
      <c r="A3604" t="s">
        <v>3310</v>
      </c>
      <c r="B3604">
        <v>6420</v>
      </c>
      <c r="C3604" t="s">
        <v>9</v>
      </c>
    </row>
    <row r="3605" spans="1:3" x14ac:dyDescent="0.35">
      <c r="A3605" t="s">
        <v>3311</v>
      </c>
      <c r="B3605">
        <v>7030</v>
      </c>
      <c r="C3605" t="s">
        <v>18</v>
      </c>
    </row>
    <row r="3606" spans="1:3" x14ac:dyDescent="0.35">
      <c r="A3606" t="s">
        <v>3312</v>
      </c>
      <c r="B3606">
        <v>3977</v>
      </c>
      <c r="C3606" t="s">
        <v>12</v>
      </c>
    </row>
    <row r="3607" spans="1:3" x14ac:dyDescent="0.35">
      <c r="A3607" t="s">
        <v>3313</v>
      </c>
      <c r="B3607">
        <v>3977</v>
      </c>
      <c r="C3607" t="s">
        <v>12</v>
      </c>
    </row>
    <row r="3608" spans="1:3" x14ac:dyDescent="0.35">
      <c r="A3608" t="s">
        <v>3314</v>
      </c>
      <c r="B3608">
        <v>3977</v>
      </c>
      <c r="C3608" t="s">
        <v>12</v>
      </c>
    </row>
    <row r="3609" spans="1:3" x14ac:dyDescent="0.35">
      <c r="A3609" t="s">
        <v>3315</v>
      </c>
      <c r="B3609">
        <v>3977</v>
      </c>
      <c r="C3609" t="s">
        <v>12</v>
      </c>
    </row>
    <row r="3610" spans="1:3" x14ac:dyDescent="0.35">
      <c r="A3610" t="s">
        <v>3316</v>
      </c>
      <c r="B3610">
        <v>3977</v>
      </c>
      <c r="C3610" t="s">
        <v>12</v>
      </c>
    </row>
    <row r="3611" spans="1:3" x14ac:dyDescent="0.35">
      <c r="A3611" t="s">
        <v>3317</v>
      </c>
      <c r="B3611">
        <v>4814</v>
      </c>
      <c r="C3611" t="s">
        <v>14</v>
      </c>
    </row>
    <row r="3612" spans="1:3" x14ac:dyDescent="0.35">
      <c r="A3612" t="s">
        <v>3317</v>
      </c>
      <c r="B3612">
        <v>6321</v>
      </c>
      <c r="C3612" t="s">
        <v>9</v>
      </c>
    </row>
    <row r="3613" spans="1:3" x14ac:dyDescent="0.35">
      <c r="A3613" t="s">
        <v>3317</v>
      </c>
      <c r="B3613">
        <v>7190</v>
      </c>
      <c r="C3613" t="s">
        <v>18</v>
      </c>
    </row>
    <row r="3614" spans="1:3" x14ac:dyDescent="0.35">
      <c r="A3614" t="s">
        <v>3318</v>
      </c>
      <c r="B3614">
        <v>2749</v>
      </c>
      <c r="C3614" t="s">
        <v>7</v>
      </c>
    </row>
    <row r="3615" spans="1:3" x14ac:dyDescent="0.35">
      <c r="A3615" t="s">
        <v>3319</v>
      </c>
      <c r="B3615">
        <v>2259</v>
      </c>
      <c r="C3615" t="s">
        <v>7</v>
      </c>
    </row>
    <row r="3616" spans="1:3" x14ac:dyDescent="0.35">
      <c r="A3616" t="s">
        <v>3320</v>
      </c>
      <c r="B3616">
        <v>4350</v>
      </c>
      <c r="C3616" t="s">
        <v>14</v>
      </c>
    </row>
    <row r="3617" spans="1:3" x14ac:dyDescent="0.35">
      <c r="A3617" t="s">
        <v>3321</v>
      </c>
      <c r="B3617">
        <v>2422</v>
      </c>
      <c r="C3617" t="s">
        <v>7</v>
      </c>
    </row>
    <row r="3618" spans="1:3" x14ac:dyDescent="0.35">
      <c r="A3618" t="s">
        <v>3322</v>
      </c>
      <c r="B3618">
        <v>2422</v>
      </c>
      <c r="C3618" t="s">
        <v>7</v>
      </c>
    </row>
    <row r="3619" spans="1:3" x14ac:dyDescent="0.35">
      <c r="A3619" t="s">
        <v>3323</v>
      </c>
      <c r="B3619">
        <v>4610</v>
      </c>
      <c r="C3619" t="s">
        <v>14</v>
      </c>
    </row>
    <row r="3620" spans="1:3" x14ac:dyDescent="0.35">
      <c r="A3620" t="s">
        <v>3324</v>
      </c>
      <c r="B3620">
        <v>2423</v>
      </c>
      <c r="C3620" t="s">
        <v>7</v>
      </c>
    </row>
    <row r="3621" spans="1:3" x14ac:dyDescent="0.35">
      <c r="A3621" t="s">
        <v>3325</v>
      </c>
      <c r="B3621">
        <v>6009</v>
      </c>
      <c r="C3621" t="s">
        <v>9</v>
      </c>
    </row>
    <row r="3622" spans="1:3" x14ac:dyDescent="0.35">
      <c r="A3622" t="s">
        <v>3326</v>
      </c>
      <c r="B3622">
        <v>2338</v>
      </c>
      <c r="C3622" t="s">
        <v>7</v>
      </c>
    </row>
    <row r="3623" spans="1:3" x14ac:dyDescent="0.35">
      <c r="A3623" t="s">
        <v>3327</v>
      </c>
      <c r="B3623">
        <v>7321</v>
      </c>
      <c r="C3623" t="s">
        <v>18</v>
      </c>
    </row>
    <row r="3624" spans="1:3" x14ac:dyDescent="0.35">
      <c r="A3624" t="s">
        <v>3328</v>
      </c>
      <c r="B3624">
        <v>4757</v>
      </c>
      <c r="C3624" t="s">
        <v>14</v>
      </c>
    </row>
    <row r="3625" spans="1:3" x14ac:dyDescent="0.35">
      <c r="A3625" t="s">
        <v>3329</v>
      </c>
      <c r="B3625">
        <v>3669</v>
      </c>
      <c r="C3625" t="s">
        <v>12</v>
      </c>
    </row>
    <row r="3626" spans="1:3" x14ac:dyDescent="0.35">
      <c r="A3626" t="s">
        <v>3330</v>
      </c>
      <c r="B3626">
        <v>3551</v>
      </c>
      <c r="C3626" t="s">
        <v>12</v>
      </c>
    </row>
    <row r="3627" spans="1:3" x14ac:dyDescent="0.35">
      <c r="A3627" t="s">
        <v>3331</v>
      </c>
      <c r="B3627">
        <v>2627</v>
      </c>
      <c r="C3627" t="s">
        <v>7</v>
      </c>
    </row>
    <row r="3628" spans="1:3" x14ac:dyDescent="0.35">
      <c r="A3628" t="s">
        <v>3332</v>
      </c>
      <c r="B3628">
        <v>2631</v>
      </c>
      <c r="C3628" t="s">
        <v>7</v>
      </c>
    </row>
    <row r="3629" spans="1:3" x14ac:dyDescent="0.35">
      <c r="A3629" t="s">
        <v>3333</v>
      </c>
      <c r="B3629">
        <v>3666</v>
      </c>
      <c r="C3629" t="s">
        <v>12</v>
      </c>
    </row>
    <row r="3630" spans="1:3" x14ac:dyDescent="0.35">
      <c r="A3630" t="s">
        <v>3334</v>
      </c>
      <c r="B3630">
        <v>2090</v>
      </c>
      <c r="C3630" t="s">
        <v>7</v>
      </c>
    </row>
    <row r="3631" spans="1:3" x14ac:dyDescent="0.35">
      <c r="A3631" t="s">
        <v>3334</v>
      </c>
      <c r="B3631">
        <v>3121</v>
      </c>
      <c r="C3631" t="s">
        <v>12</v>
      </c>
    </row>
    <row r="3632" spans="1:3" x14ac:dyDescent="0.35">
      <c r="A3632" t="s">
        <v>3334</v>
      </c>
      <c r="B3632">
        <v>4740</v>
      </c>
      <c r="C3632" t="s">
        <v>14</v>
      </c>
    </row>
    <row r="3633" spans="1:3" x14ac:dyDescent="0.35">
      <c r="A3633" t="s">
        <v>3334</v>
      </c>
      <c r="B3633">
        <v>7024</v>
      </c>
      <c r="C3633" t="s">
        <v>18</v>
      </c>
    </row>
    <row r="3634" spans="1:3" x14ac:dyDescent="0.35">
      <c r="A3634" t="s">
        <v>3335</v>
      </c>
      <c r="B3634">
        <v>2090</v>
      </c>
      <c r="C3634" t="s">
        <v>7</v>
      </c>
    </row>
    <row r="3635" spans="1:3" x14ac:dyDescent="0.35">
      <c r="A3635" t="s">
        <v>3336</v>
      </c>
      <c r="B3635">
        <v>2090</v>
      </c>
      <c r="C3635" t="s">
        <v>7</v>
      </c>
    </row>
    <row r="3636" spans="1:3" x14ac:dyDescent="0.35">
      <c r="A3636" t="s">
        <v>3337</v>
      </c>
      <c r="B3636">
        <v>5341</v>
      </c>
      <c r="C3636" t="s">
        <v>29</v>
      </c>
    </row>
    <row r="3637" spans="1:3" x14ac:dyDescent="0.35">
      <c r="A3637" t="s">
        <v>3338</v>
      </c>
      <c r="B3637">
        <v>2440</v>
      </c>
      <c r="C3637" t="s">
        <v>7</v>
      </c>
    </row>
    <row r="3638" spans="1:3" x14ac:dyDescent="0.35">
      <c r="A3638" t="s">
        <v>3339</v>
      </c>
      <c r="B3638">
        <v>4313</v>
      </c>
      <c r="C3638" t="s">
        <v>14</v>
      </c>
    </row>
    <row r="3639" spans="1:3" x14ac:dyDescent="0.35">
      <c r="A3639" t="s">
        <v>3340</v>
      </c>
      <c r="B3639">
        <v>4355</v>
      </c>
      <c r="C3639" t="s">
        <v>14</v>
      </c>
    </row>
    <row r="3640" spans="1:3" x14ac:dyDescent="0.35">
      <c r="A3640" t="s">
        <v>3341</v>
      </c>
      <c r="B3640">
        <v>3322</v>
      </c>
      <c r="C3640" t="s">
        <v>12</v>
      </c>
    </row>
    <row r="3641" spans="1:3" x14ac:dyDescent="0.35">
      <c r="A3641" t="s">
        <v>3341</v>
      </c>
      <c r="B3641">
        <v>7302</v>
      </c>
      <c r="C3641" t="s">
        <v>18</v>
      </c>
    </row>
    <row r="3642" spans="1:3" x14ac:dyDescent="0.35">
      <c r="A3642" t="s">
        <v>3342</v>
      </c>
      <c r="B3642">
        <v>4132</v>
      </c>
      <c r="C3642" t="s">
        <v>14</v>
      </c>
    </row>
    <row r="3643" spans="1:3" x14ac:dyDescent="0.35">
      <c r="A3643" t="s">
        <v>3343</v>
      </c>
      <c r="B3643">
        <v>2620</v>
      </c>
      <c r="C3643" t="s">
        <v>7</v>
      </c>
    </row>
    <row r="3644" spans="1:3" x14ac:dyDescent="0.35">
      <c r="A3644" t="s">
        <v>3344</v>
      </c>
      <c r="B3644">
        <v>852</v>
      </c>
      <c r="C3644" t="s">
        <v>40</v>
      </c>
    </row>
    <row r="3645" spans="1:3" x14ac:dyDescent="0.35">
      <c r="A3645" t="s">
        <v>3345</v>
      </c>
      <c r="B3645">
        <v>3363</v>
      </c>
      <c r="C3645" t="s">
        <v>12</v>
      </c>
    </row>
    <row r="3646" spans="1:3" x14ac:dyDescent="0.35">
      <c r="A3646" t="s">
        <v>3346</v>
      </c>
      <c r="B3646">
        <v>3363</v>
      </c>
      <c r="C3646" t="s">
        <v>12</v>
      </c>
    </row>
    <row r="3647" spans="1:3" x14ac:dyDescent="0.35">
      <c r="A3647" t="s">
        <v>3347</v>
      </c>
      <c r="B3647">
        <v>3919</v>
      </c>
      <c r="C3647" t="s">
        <v>12</v>
      </c>
    </row>
    <row r="3648" spans="1:3" x14ac:dyDescent="0.35">
      <c r="A3648" t="s">
        <v>3348</v>
      </c>
      <c r="B3648">
        <v>2502</v>
      </c>
      <c r="C3648" t="s">
        <v>7</v>
      </c>
    </row>
    <row r="3649" spans="1:3" x14ac:dyDescent="0.35">
      <c r="A3649" t="s">
        <v>3349</v>
      </c>
      <c r="B3649">
        <v>4723</v>
      </c>
      <c r="C3649" t="s">
        <v>14</v>
      </c>
    </row>
    <row r="3650" spans="1:3" x14ac:dyDescent="0.35">
      <c r="A3650" t="s">
        <v>3350</v>
      </c>
      <c r="B3650">
        <v>4310</v>
      </c>
      <c r="C3650" t="s">
        <v>14</v>
      </c>
    </row>
    <row r="3651" spans="1:3" x14ac:dyDescent="0.35">
      <c r="A3651" t="s">
        <v>3351</v>
      </c>
      <c r="B3651">
        <v>4519</v>
      </c>
      <c r="C3651" t="s">
        <v>14</v>
      </c>
    </row>
    <row r="3652" spans="1:3" x14ac:dyDescent="0.35">
      <c r="A3652" t="s">
        <v>3352</v>
      </c>
      <c r="B3652">
        <v>2430</v>
      </c>
      <c r="C3652" t="s">
        <v>7</v>
      </c>
    </row>
    <row r="3653" spans="1:3" x14ac:dyDescent="0.35">
      <c r="A3653" t="s">
        <v>3353</v>
      </c>
      <c r="B3653">
        <v>4809</v>
      </c>
      <c r="C3653" t="s">
        <v>14</v>
      </c>
    </row>
    <row r="3654" spans="1:3" x14ac:dyDescent="0.35">
      <c r="A3654" t="s">
        <v>3354</v>
      </c>
      <c r="B3654">
        <v>2099</v>
      </c>
      <c r="C3654" t="s">
        <v>7</v>
      </c>
    </row>
    <row r="3655" spans="1:3" x14ac:dyDescent="0.35">
      <c r="A3655" t="s">
        <v>3354</v>
      </c>
      <c r="B3655">
        <v>3193</v>
      </c>
      <c r="C3655" t="s">
        <v>12</v>
      </c>
    </row>
    <row r="3656" spans="1:3" x14ac:dyDescent="0.35">
      <c r="A3656" t="s">
        <v>3354</v>
      </c>
      <c r="B3656">
        <v>5235</v>
      </c>
      <c r="C3656" t="s">
        <v>29</v>
      </c>
    </row>
    <row r="3657" spans="1:3" x14ac:dyDescent="0.35">
      <c r="A3657" t="s">
        <v>3355</v>
      </c>
      <c r="B3657">
        <v>2230</v>
      </c>
      <c r="C3657" t="s">
        <v>7</v>
      </c>
    </row>
    <row r="3658" spans="1:3" x14ac:dyDescent="0.35">
      <c r="A3658" t="s">
        <v>3356</v>
      </c>
      <c r="B3658">
        <v>2400</v>
      </c>
      <c r="C3658" t="s">
        <v>7</v>
      </c>
    </row>
    <row r="3659" spans="1:3" x14ac:dyDescent="0.35">
      <c r="A3659" t="s">
        <v>3357</v>
      </c>
      <c r="B3659">
        <v>2539</v>
      </c>
      <c r="C3659" t="s">
        <v>7</v>
      </c>
    </row>
    <row r="3660" spans="1:3" x14ac:dyDescent="0.35">
      <c r="A3660" t="s">
        <v>3358</v>
      </c>
      <c r="B3660">
        <v>3858</v>
      </c>
      <c r="C3660" t="s">
        <v>12</v>
      </c>
    </row>
    <row r="3661" spans="1:3" x14ac:dyDescent="0.35">
      <c r="A3661" t="s">
        <v>3359</v>
      </c>
      <c r="B3661">
        <v>6236</v>
      </c>
      <c r="C3661" t="s">
        <v>9</v>
      </c>
    </row>
    <row r="3662" spans="1:3" x14ac:dyDescent="0.35">
      <c r="A3662" t="s">
        <v>3360</v>
      </c>
      <c r="B3662">
        <v>2583</v>
      </c>
      <c r="C3662" t="s">
        <v>7</v>
      </c>
    </row>
    <row r="3663" spans="1:3" x14ac:dyDescent="0.35">
      <c r="A3663" t="s">
        <v>3361</v>
      </c>
      <c r="B3663">
        <v>3862</v>
      </c>
      <c r="C3663" t="s">
        <v>12</v>
      </c>
    </row>
    <row r="3664" spans="1:3" x14ac:dyDescent="0.35">
      <c r="A3664" t="s">
        <v>3362</v>
      </c>
      <c r="B3664">
        <v>2583</v>
      </c>
      <c r="C3664" t="s">
        <v>7</v>
      </c>
    </row>
    <row r="3665" spans="1:3" x14ac:dyDescent="0.35">
      <c r="A3665" t="s">
        <v>3363</v>
      </c>
      <c r="B3665">
        <v>2527</v>
      </c>
      <c r="C3665" t="s">
        <v>7</v>
      </c>
    </row>
    <row r="3666" spans="1:3" x14ac:dyDescent="0.35">
      <c r="A3666" t="s">
        <v>3364</v>
      </c>
      <c r="B3666">
        <v>2411</v>
      </c>
      <c r="C3666" t="s">
        <v>7</v>
      </c>
    </row>
    <row r="3667" spans="1:3" x14ac:dyDescent="0.35">
      <c r="A3667" t="s">
        <v>3365</v>
      </c>
      <c r="B3667">
        <v>3041</v>
      </c>
      <c r="C3667" t="s">
        <v>12</v>
      </c>
    </row>
    <row r="3668" spans="1:3" x14ac:dyDescent="0.35">
      <c r="A3668" t="s">
        <v>3366</v>
      </c>
      <c r="B3668">
        <v>2850</v>
      </c>
      <c r="C3668" t="s">
        <v>7</v>
      </c>
    </row>
    <row r="3669" spans="1:3" x14ac:dyDescent="0.35">
      <c r="A3669" t="s">
        <v>3366</v>
      </c>
      <c r="B3669">
        <v>3373</v>
      </c>
      <c r="C3669" t="s">
        <v>12</v>
      </c>
    </row>
    <row r="3670" spans="1:3" x14ac:dyDescent="0.35">
      <c r="A3670" t="s">
        <v>3366</v>
      </c>
      <c r="B3670">
        <v>5558</v>
      </c>
      <c r="C3670" t="s">
        <v>29</v>
      </c>
    </row>
    <row r="3671" spans="1:3" x14ac:dyDescent="0.35">
      <c r="A3671" t="s">
        <v>3367</v>
      </c>
      <c r="B3671">
        <v>4312</v>
      </c>
      <c r="C3671" t="s">
        <v>14</v>
      </c>
    </row>
    <row r="3672" spans="1:3" x14ac:dyDescent="0.35">
      <c r="A3672" t="s">
        <v>3368</v>
      </c>
      <c r="B3672">
        <v>2446</v>
      </c>
      <c r="C3672" t="s">
        <v>7</v>
      </c>
    </row>
    <row r="3673" spans="1:3" x14ac:dyDescent="0.35">
      <c r="A3673" t="s">
        <v>3369</v>
      </c>
      <c r="B3673">
        <v>3283</v>
      </c>
      <c r="C3673" t="s">
        <v>12</v>
      </c>
    </row>
    <row r="3674" spans="1:3" x14ac:dyDescent="0.35">
      <c r="A3674" t="s">
        <v>3370</v>
      </c>
      <c r="B3674">
        <v>6390</v>
      </c>
      <c r="C3674" t="s">
        <v>9</v>
      </c>
    </row>
    <row r="3675" spans="1:3" x14ac:dyDescent="0.35">
      <c r="A3675" t="s">
        <v>3371</v>
      </c>
      <c r="B3675">
        <v>3821</v>
      </c>
      <c r="C3675" t="s">
        <v>12</v>
      </c>
    </row>
    <row r="3676" spans="1:3" x14ac:dyDescent="0.35">
      <c r="A3676" t="s">
        <v>3372</v>
      </c>
      <c r="B3676">
        <v>4413</v>
      </c>
      <c r="C3676" t="s">
        <v>14</v>
      </c>
    </row>
    <row r="3677" spans="1:3" x14ac:dyDescent="0.35">
      <c r="A3677" t="s">
        <v>3373</v>
      </c>
      <c r="B3677">
        <v>2280</v>
      </c>
      <c r="C3677" t="s">
        <v>7</v>
      </c>
    </row>
    <row r="3678" spans="1:3" x14ac:dyDescent="0.35">
      <c r="A3678" t="s">
        <v>3374</v>
      </c>
      <c r="B3678">
        <v>2443</v>
      </c>
      <c r="C3678" t="s">
        <v>7</v>
      </c>
    </row>
    <row r="3679" spans="1:3" x14ac:dyDescent="0.35">
      <c r="A3679" t="s">
        <v>3375</v>
      </c>
      <c r="B3679">
        <v>2427</v>
      </c>
      <c r="C3679" t="s">
        <v>7</v>
      </c>
    </row>
    <row r="3680" spans="1:3" x14ac:dyDescent="0.35">
      <c r="A3680" t="s">
        <v>3376</v>
      </c>
      <c r="B3680">
        <v>6262</v>
      </c>
      <c r="C3680" t="s">
        <v>9</v>
      </c>
    </row>
    <row r="3681" spans="1:3" x14ac:dyDescent="0.35">
      <c r="A3681" t="s">
        <v>3377</v>
      </c>
      <c r="B3681">
        <v>3377</v>
      </c>
      <c r="C3681" t="s">
        <v>12</v>
      </c>
    </row>
    <row r="3682" spans="1:3" x14ac:dyDescent="0.35">
      <c r="A3682" t="s">
        <v>3378</v>
      </c>
      <c r="B3682">
        <v>4342</v>
      </c>
      <c r="C3682" t="s">
        <v>14</v>
      </c>
    </row>
    <row r="3683" spans="1:3" x14ac:dyDescent="0.35">
      <c r="A3683" t="s">
        <v>3379</v>
      </c>
      <c r="B3683">
        <v>5734</v>
      </c>
      <c r="C3683" t="s">
        <v>29</v>
      </c>
    </row>
    <row r="3684" spans="1:3" x14ac:dyDescent="0.35">
      <c r="A3684" t="s">
        <v>3380</v>
      </c>
      <c r="B3684">
        <v>4605</v>
      </c>
      <c r="C3684" t="s">
        <v>14</v>
      </c>
    </row>
    <row r="3685" spans="1:3" x14ac:dyDescent="0.35">
      <c r="A3685" t="s">
        <v>3381</v>
      </c>
      <c r="B3685">
        <v>2065</v>
      </c>
      <c r="C3685" t="s">
        <v>7</v>
      </c>
    </row>
    <row r="3686" spans="1:3" x14ac:dyDescent="0.35">
      <c r="A3686" t="s">
        <v>3381</v>
      </c>
      <c r="B3686">
        <v>4355</v>
      </c>
      <c r="C3686" t="s">
        <v>14</v>
      </c>
    </row>
    <row r="3687" spans="1:3" x14ac:dyDescent="0.35">
      <c r="A3687" t="s">
        <v>3382</v>
      </c>
      <c r="B3687">
        <v>2803</v>
      </c>
      <c r="C3687" t="s">
        <v>7</v>
      </c>
    </row>
    <row r="3688" spans="1:3" x14ac:dyDescent="0.35">
      <c r="A3688" t="s">
        <v>3383</v>
      </c>
      <c r="B3688">
        <v>2460</v>
      </c>
      <c r="C3688" t="s">
        <v>7</v>
      </c>
    </row>
    <row r="3689" spans="1:3" x14ac:dyDescent="0.35">
      <c r="A3689" t="s">
        <v>3384</v>
      </c>
      <c r="B3689">
        <v>3301</v>
      </c>
      <c r="C3689" t="s">
        <v>12</v>
      </c>
    </row>
    <row r="3690" spans="1:3" x14ac:dyDescent="0.35">
      <c r="A3690" t="s">
        <v>3385</v>
      </c>
      <c r="B3690">
        <v>2132</v>
      </c>
      <c r="C3690" t="s">
        <v>7</v>
      </c>
    </row>
    <row r="3691" spans="1:3" x14ac:dyDescent="0.35">
      <c r="A3691" t="s">
        <v>3385</v>
      </c>
      <c r="B3691">
        <v>3136</v>
      </c>
      <c r="C3691" t="s">
        <v>12</v>
      </c>
    </row>
    <row r="3692" spans="1:3" x14ac:dyDescent="0.35">
      <c r="A3692" t="s">
        <v>3385</v>
      </c>
      <c r="B3692">
        <v>4871</v>
      </c>
      <c r="C3692" t="s">
        <v>14</v>
      </c>
    </row>
    <row r="3693" spans="1:3" x14ac:dyDescent="0.35">
      <c r="A3693" t="s">
        <v>3385</v>
      </c>
      <c r="B3693">
        <v>5008</v>
      </c>
      <c r="C3693" t="s">
        <v>29</v>
      </c>
    </row>
    <row r="3694" spans="1:3" x14ac:dyDescent="0.35">
      <c r="A3694" t="s">
        <v>3386</v>
      </c>
      <c r="B3694">
        <v>3136</v>
      </c>
      <c r="C3694" t="s">
        <v>12</v>
      </c>
    </row>
    <row r="3695" spans="1:3" x14ac:dyDescent="0.35">
      <c r="A3695" t="s">
        <v>3387</v>
      </c>
      <c r="B3695">
        <v>3136</v>
      </c>
      <c r="C3695" t="s">
        <v>12</v>
      </c>
    </row>
    <row r="3696" spans="1:3" x14ac:dyDescent="0.35">
      <c r="A3696" t="s">
        <v>3388</v>
      </c>
      <c r="B3696">
        <v>2133</v>
      </c>
      <c r="C3696" t="s">
        <v>7</v>
      </c>
    </row>
    <row r="3697" spans="1:3" x14ac:dyDescent="0.35">
      <c r="A3697" t="s">
        <v>3388</v>
      </c>
      <c r="B3697">
        <v>5008</v>
      </c>
      <c r="C3697" t="s">
        <v>29</v>
      </c>
    </row>
    <row r="3698" spans="1:3" x14ac:dyDescent="0.35">
      <c r="A3698" t="s">
        <v>3389</v>
      </c>
      <c r="B3698">
        <v>3136</v>
      </c>
      <c r="C3698" t="s">
        <v>12</v>
      </c>
    </row>
    <row r="3699" spans="1:3" x14ac:dyDescent="0.35">
      <c r="A3699" t="s">
        <v>3390</v>
      </c>
      <c r="B3699">
        <v>2795</v>
      </c>
      <c r="C3699" t="s">
        <v>7</v>
      </c>
    </row>
    <row r="3700" spans="1:3" x14ac:dyDescent="0.35">
      <c r="A3700" t="s">
        <v>3391</v>
      </c>
      <c r="B3700">
        <v>3393</v>
      </c>
      <c r="C3700" t="s">
        <v>12</v>
      </c>
    </row>
    <row r="3701" spans="1:3" x14ac:dyDescent="0.35">
      <c r="A3701" t="s">
        <v>3392</v>
      </c>
      <c r="B3701">
        <v>4285</v>
      </c>
      <c r="C3701" t="s">
        <v>14</v>
      </c>
    </row>
    <row r="3702" spans="1:3" x14ac:dyDescent="0.35">
      <c r="A3702" t="s">
        <v>3393</v>
      </c>
      <c r="B3702">
        <v>2832</v>
      </c>
      <c r="C3702" t="s">
        <v>7</v>
      </c>
    </row>
    <row r="3703" spans="1:3" x14ac:dyDescent="0.35">
      <c r="A3703" t="s">
        <v>3394</v>
      </c>
      <c r="B3703">
        <v>4800</v>
      </c>
      <c r="C3703" t="s">
        <v>14</v>
      </c>
    </row>
    <row r="3704" spans="1:3" x14ac:dyDescent="0.35">
      <c r="A3704" t="s">
        <v>3394</v>
      </c>
      <c r="B3704">
        <v>5523</v>
      </c>
      <c r="C3704" t="s">
        <v>29</v>
      </c>
    </row>
    <row r="3705" spans="1:3" x14ac:dyDescent="0.35">
      <c r="A3705" t="s">
        <v>3395</v>
      </c>
      <c r="B3705">
        <v>2484</v>
      </c>
      <c r="C3705" t="s">
        <v>7</v>
      </c>
    </row>
    <row r="3706" spans="1:3" x14ac:dyDescent="0.35">
      <c r="A3706" t="s">
        <v>3395</v>
      </c>
      <c r="B3706">
        <v>3714</v>
      </c>
      <c r="C3706" t="s">
        <v>12</v>
      </c>
    </row>
    <row r="3707" spans="1:3" x14ac:dyDescent="0.35">
      <c r="A3707" t="s">
        <v>3395</v>
      </c>
      <c r="B3707">
        <v>4816</v>
      </c>
      <c r="C3707" t="s">
        <v>14</v>
      </c>
    </row>
    <row r="3708" spans="1:3" x14ac:dyDescent="0.35">
      <c r="A3708" t="s">
        <v>3396</v>
      </c>
      <c r="B3708">
        <v>4552</v>
      </c>
      <c r="C3708" t="s">
        <v>14</v>
      </c>
    </row>
    <row r="3709" spans="1:3" x14ac:dyDescent="0.35">
      <c r="A3709" t="s">
        <v>3397</v>
      </c>
      <c r="B3709">
        <v>4871</v>
      </c>
      <c r="C3709" t="s">
        <v>14</v>
      </c>
    </row>
    <row r="3710" spans="1:3" x14ac:dyDescent="0.35">
      <c r="A3710" t="s">
        <v>3398</v>
      </c>
      <c r="B3710">
        <v>6311</v>
      </c>
      <c r="C3710" t="s">
        <v>9</v>
      </c>
    </row>
    <row r="3711" spans="1:3" x14ac:dyDescent="0.35">
      <c r="A3711" t="s">
        <v>3399</v>
      </c>
      <c r="B3711">
        <v>2835</v>
      </c>
      <c r="C3711" t="s">
        <v>7</v>
      </c>
    </row>
    <row r="3712" spans="1:3" x14ac:dyDescent="0.35">
      <c r="A3712" t="s">
        <v>3400</v>
      </c>
      <c r="B3712">
        <v>6383</v>
      </c>
      <c r="C3712" t="s">
        <v>9</v>
      </c>
    </row>
    <row r="3713" spans="1:3" x14ac:dyDescent="0.35">
      <c r="A3713" t="s">
        <v>3401</v>
      </c>
      <c r="B3713">
        <v>7260</v>
      </c>
      <c r="C3713" t="s">
        <v>18</v>
      </c>
    </row>
    <row r="3714" spans="1:3" x14ac:dyDescent="0.35">
      <c r="A3714" t="s">
        <v>3402</v>
      </c>
      <c r="B3714">
        <v>2864</v>
      </c>
      <c r="C3714" t="s">
        <v>7</v>
      </c>
    </row>
    <row r="3715" spans="1:3" x14ac:dyDescent="0.35">
      <c r="A3715" t="s">
        <v>3403</v>
      </c>
      <c r="B3715">
        <v>3265</v>
      </c>
      <c r="C3715" t="s">
        <v>12</v>
      </c>
    </row>
    <row r="3716" spans="1:3" x14ac:dyDescent="0.35">
      <c r="A3716" t="s">
        <v>3404</v>
      </c>
      <c r="B3716">
        <v>2850</v>
      </c>
      <c r="C3716" t="s">
        <v>7</v>
      </c>
    </row>
    <row r="3717" spans="1:3" x14ac:dyDescent="0.35">
      <c r="A3717" t="s">
        <v>3405</v>
      </c>
      <c r="B3717">
        <v>2700</v>
      </c>
      <c r="C3717" t="s">
        <v>7</v>
      </c>
    </row>
    <row r="3718" spans="1:3" x14ac:dyDescent="0.35">
      <c r="A3718" t="s">
        <v>3406</v>
      </c>
      <c r="B3718">
        <v>2487</v>
      </c>
      <c r="C3718" t="s">
        <v>7</v>
      </c>
    </row>
    <row r="3719" spans="1:3" x14ac:dyDescent="0.35">
      <c r="A3719" t="s">
        <v>3407</v>
      </c>
      <c r="B3719">
        <v>2484</v>
      </c>
      <c r="C3719" t="s">
        <v>7</v>
      </c>
    </row>
    <row r="3720" spans="1:3" x14ac:dyDescent="0.35">
      <c r="A3720" t="s">
        <v>3408</v>
      </c>
      <c r="B3720">
        <v>3705</v>
      </c>
      <c r="C3720" t="s">
        <v>12</v>
      </c>
    </row>
    <row r="3721" spans="1:3" x14ac:dyDescent="0.35">
      <c r="A3721" t="s">
        <v>3409</v>
      </c>
      <c r="B3721">
        <v>5232</v>
      </c>
      <c r="C3721" t="s">
        <v>29</v>
      </c>
    </row>
    <row r="3722" spans="1:3" x14ac:dyDescent="0.35">
      <c r="A3722" t="s">
        <v>3410</v>
      </c>
      <c r="B3722">
        <v>2540</v>
      </c>
      <c r="C3722" t="s">
        <v>7</v>
      </c>
    </row>
    <row r="3723" spans="1:3" x14ac:dyDescent="0.35">
      <c r="A3723" t="s">
        <v>3411</v>
      </c>
      <c r="B3723">
        <v>6640</v>
      </c>
      <c r="C3723" t="s">
        <v>9</v>
      </c>
    </row>
    <row r="3724" spans="1:3" x14ac:dyDescent="0.35">
      <c r="A3724" t="s">
        <v>3412</v>
      </c>
      <c r="B3724">
        <v>5261</v>
      </c>
      <c r="C3724" t="s">
        <v>29</v>
      </c>
    </row>
    <row r="3725" spans="1:3" x14ac:dyDescent="0.35">
      <c r="A3725" t="s">
        <v>3413</v>
      </c>
      <c r="B3725">
        <v>2540</v>
      </c>
      <c r="C3725" t="s">
        <v>7</v>
      </c>
    </row>
    <row r="3726" spans="1:3" x14ac:dyDescent="0.35">
      <c r="A3726" t="s">
        <v>3414</v>
      </c>
      <c r="B3726">
        <v>2660</v>
      </c>
      <c r="C3726" t="s">
        <v>7</v>
      </c>
    </row>
    <row r="3727" spans="1:3" x14ac:dyDescent="0.35">
      <c r="A3727" t="s">
        <v>3415</v>
      </c>
      <c r="B3727">
        <v>3530</v>
      </c>
      <c r="C3727" t="s">
        <v>12</v>
      </c>
    </row>
    <row r="3728" spans="1:3" x14ac:dyDescent="0.35">
      <c r="A3728" t="s">
        <v>3416</v>
      </c>
      <c r="B3728">
        <v>6566</v>
      </c>
      <c r="C3728" t="s">
        <v>9</v>
      </c>
    </row>
    <row r="3729" spans="1:3" x14ac:dyDescent="0.35">
      <c r="A3729" t="s">
        <v>3417</v>
      </c>
      <c r="B3729">
        <v>3315</v>
      </c>
      <c r="C3729" t="s">
        <v>12</v>
      </c>
    </row>
    <row r="3730" spans="1:3" x14ac:dyDescent="0.35">
      <c r="A3730" t="s">
        <v>3418</v>
      </c>
      <c r="B3730">
        <v>6067</v>
      </c>
      <c r="C3730" t="s">
        <v>9</v>
      </c>
    </row>
    <row r="3731" spans="1:3" x14ac:dyDescent="0.35">
      <c r="A3731" t="s">
        <v>3419</v>
      </c>
      <c r="B3731">
        <v>6503</v>
      </c>
      <c r="C3731" t="s">
        <v>9</v>
      </c>
    </row>
    <row r="3732" spans="1:3" x14ac:dyDescent="0.35">
      <c r="A3732" t="s">
        <v>3420</v>
      </c>
      <c r="B3732">
        <v>3568</v>
      </c>
      <c r="C3732" t="s">
        <v>12</v>
      </c>
    </row>
    <row r="3733" spans="1:3" x14ac:dyDescent="0.35">
      <c r="A3733" t="s">
        <v>3421</v>
      </c>
      <c r="B3733">
        <v>2790</v>
      </c>
      <c r="C3733" t="s">
        <v>7</v>
      </c>
    </row>
    <row r="3734" spans="1:3" x14ac:dyDescent="0.35">
      <c r="A3734" t="s">
        <v>3422</v>
      </c>
      <c r="B3734">
        <v>2850</v>
      </c>
      <c r="C3734" t="s">
        <v>7</v>
      </c>
    </row>
    <row r="3735" spans="1:3" x14ac:dyDescent="0.35">
      <c r="A3735" t="s">
        <v>3423</v>
      </c>
      <c r="B3735">
        <v>2372</v>
      </c>
      <c r="C3735" t="s">
        <v>7</v>
      </c>
    </row>
    <row r="3736" spans="1:3" x14ac:dyDescent="0.35">
      <c r="A3736" t="s">
        <v>3424</v>
      </c>
      <c r="B3736">
        <v>2581</v>
      </c>
      <c r="C3736" t="s">
        <v>7</v>
      </c>
    </row>
    <row r="3737" spans="1:3" x14ac:dyDescent="0.35">
      <c r="A3737" t="s">
        <v>3425</v>
      </c>
      <c r="B3737">
        <v>4860</v>
      </c>
      <c r="C3737" t="s">
        <v>14</v>
      </c>
    </row>
    <row r="3738" spans="1:3" x14ac:dyDescent="0.35">
      <c r="A3738" t="s">
        <v>3426</v>
      </c>
      <c r="B3738">
        <v>2645</v>
      </c>
      <c r="C3738" t="s">
        <v>7</v>
      </c>
    </row>
    <row r="3739" spans="1:3" x14ac:dyDescent="0.35">
      <c r="A3739" t="s">
        <v>3427</v>
      </c>
      <c r="B3739">
        <v>3496</v>
      </c>
      <c r="C3739" t="s">
        <v>12</v>
      </c>
    </row>
    <row r="3740" spans="1:3" x14ac:dyDescent="0.35">
      <c r="A3740" t="s">
        <v>3428</v>
      </c>
      <c r="B3740">
        <v>2469</v>
      </c>
      <c r="C3740" t="s">
        <v>7</v>
      </c>
    </row>
    <row r="3741" spans="1:3" x14ac:dyDescent="0.35">
      <c r="A3741" t="s">
        <v>3429</v>
      </c>
      <c r="B3741">
        <v>5700</v>
      </c>
      <c r="C3741" t="s">
        <v>29</v>
      </c>
    </row>
    <row r="3742" spans="1:3" x14ac:dyDescent="0.35">
      <c r="A3742" t="s">
        <v>3430</v>
      </c>
      <c r="B3742">
        <v>2478</v>
      </c>
      <c r="C3742" t="s">
        <v>7</v>
      </c>
    </row>
    <row r="3743" spans="1:3" x14ac:dyDescent="0.35">
      <c r="A3743" t="s">
        <v>3431</v>
      </c>
      <c r="B3743">
        <v>2852</v>
      </c>
      <c r="C3743" t="s">
        <v>7</v>
      </c>
    </row>
    <row r="3744" spans="1:3" x14ac:dyDescent="0.35">
      <c r="A3744" t="s">
        <v>3432</v>
      </c>
      <c r="B3744">
        <v>5041</v>
      </c>
      <c r="C3744" t="s">
        <v>29</v>
      </c>
    </row>
    <row r="3745" spans="1:3" x14ac:dyDescent="0.35">
      <c r="A3745" t="s">
        <v>3433</v>
      </c>
      <c r="B3745">
        <v>2756</v>
      </c>
      <c r="C3745" t="s">
        <v>7</v>
      </c>
    </row>
    <row r="3746" spans="1:3" x14ac:dyDescent="0.35">
      <c r="A3746" t="s">
        <v>3434</v>
      </c>
      <c r="B3746">
        <v>2850</v>
      </c>
      <c r="C3746" t="s">
        <v>7</v>
      </c>
    </row>
    <row r="3747" spans="1:3" x14ac:dyDescent="0.35">
      <c r="A3747" t="s">
        <v>3435</v>
      </c>
      <c r="B3747">
        <v>2832</v>
      </c>
      <c r="C3747" t="s">
        <v>7</v>
      </c>
    </row>
    <row r="3748" spans="1:3" x14ac:dyDescent="0.35">
      <c r="A3748" t="s">
        <v>3436</v>
      </c>
      <c r="B3748">
        <v>5631</v>
      </c>
      <c r="C3748" t="s">
        <v>29</v>
      </c>
    </row>
    <row r="3749" spans="1:3" x14ac:dyDescent="0.35">
      <c r="A3749" t="s">
        <v>3437</v>
      </c>
      <c r="B3749">
        <v>2867</v>
      </c>
      <c r="C3749" t="s">
        <v>7</v>
      </c>
    </row>
    <row r="3750" spans="1:3" x14ac:dyDescent="0.35">
      <c r="A3750" t="s">
        <v>3438</v>
      </c>
      <c r="B3750">
        <v>3251</v>
      </c>
      <c r="C3750" t="s">
        <v>12</v>
      </c>
    </row>
    <row r="3751" spans="1:3" x14ac:dyDescent="0.35">
      <c r="A3751" t="s">
        <v>3439</v>
      </c>
      <c r="B3751">
        <v>3251</v>
      </c>
      <c r="C3751" t="s">
        <v>12</v>
      </c>
    </row>
    <row r="3752" spans="1:3" x14ac:dyDescent="0.35">
      <c r="A3752" t="s">
        <v>3440</v>
      </c>
      <c r="B3752">
        <v>6434</v>
      </c>
      <c r="C3752" t="s">
        <v>9</v>
      </c>
    </row>
    <row r="3753" spans="1:3" x14ac:dyDescent="0.35">
      <c r="A3753" t="s">
        <v>3441</v>
      </c>
      <c r="B3753">
        <v>6407</v>
      </c>
      <c r="C3753" t="s">
        <v>9</v>
      </c>
    </row>
    <row r="3754" spans="1:3" x14ac:dyDescent="0.35">
      <c r="A3754" t="s">
        <v>3442</v>
      </c>
      <c r="B3754">
        <v>6275</v>
      </c>
      <c r="C3754" t="s">
        <v>9</v>
      </c>
    </row>
    <row r="3755" spans="1:3" x14ac:dyDescent="0.35">
      <c r="A3755" t="s">
        <v>3443</v>
      </c>
      <c r="B3755">
        <v>2424</v>
      </c>
      <c r="C3755" t="s">
        <v>7</v>
      </c>
    </row>
    <row r="3756" spans="1:3" x14ac:dyDescent="0.35">
      <c r="A3756" t="s">
        <v>3444</v>
      </c>
      <c r="B3756">
        <v>2430</v>
      </c>
      <c r="C3756" t="s">
        <v>7</v>
      </c>
    </row>
    <row r="3757" spans="1:3" x14ac:dyDescent="0.35">
      <c r="A3757" t="s">
        <v>3445</v>
      </c>
      <c r="B3757">
        <v>2866</v>
      </c>
      <c r="C3757" t="s">
        <v>7</v>
      </c>
    </row>
    <row r="3758" spans="1:3" x14ac:dyDescent="0.35">
      <c r="A3758" t="s">
        <v>3446</v>
      </c>
      <c r="B3758">
        <v>5660</v>
      </c>
      <c r="C3758" t="s">
        <v>29</v>
      </c>
    </row>
    <row r="3759" spans="1:3" x14ac:dyDescent="0.35">
      <c r="A3759" t="s">
        <v>3447</v>
      </c>
      <c r="B3759">
        <v>4816</v>
      </c>
      <c r="C3759" t="s">
        <v>14</v>
      </c>
    </row>
    <row r="3760" spans="1:3" x14ac:dyDescent="0.35">
      <c r="A3760" t="s">
        <v>3448</v>
      </c>
      <c r="B3760">
        <v>6401</v>
      </c>
      <c r="C3760" t="s">
        <v>9</v>
      </c>
    </row>
    <row r="3761" spans="1:3" x14ac:dyDescent="0.35">
      <c r="A3761" t="s">
        <v>3449</v>
      </c>
      <c r="B3761">
        <v>2539</v>
      </c>
      <c r="C3761" t="s">
        <v>7</v>
      </c>
    </row>
    <row r="3762" spans="1:3" x14ac:dyDescent="0.35">
      <c r="A3762" t="s">
        <v>3450</v>
      </c>
      <c r="B3762">
        <v>5554</v>
      </c>
      <c r="C3762" t="s">
        <v>29</v>
      </c>
    </row>
    <row r="3763" spans="1:3" x14ac:dyDescent="0.35">
      <c r="A3763" t="s">
        <v>3451</v>
      </c>
      <c r="B3763">
        <v>4490</v>
      </c>
      <c r="C3763" t="s">
        <v>14</v>
      </c>
    </row>
    <row r="3764" spans="1:3" x14ac:dyDescent="0.35">
      <c r="A3764" t="s">
        <v>3452</v>
      </c>
      <c r="B3764">
        <v>2587</v>
      </c>
      <c r="C3764" t="s">
        <v>7</v>
      </c>
    </row>
    <row r="3765" spans="1:3" x14ac:dyDescent="0.35">
      <c r="A3765" t="s">
        <v>3453</v>
      </c>
      <c r="B3765">
        <v>4370</v>
      </c>
      <c r="C3765" t="s">
        <v>14</v>
      </c>
    </row>
    <row r="3766" spans="1:3" x14ac:dyDescent="0.35">
      <c r="A3766" t="s">
        <v>3453</v>
      </c>
      <c r="B3766">
        <v>5571</v>
      </c>
      <c r="C3766" t="s">
        <v>29</v>
      </c>
    </row>
    <row r="3767" spans="1:3" x14ac:dyDescent="0.35">
      <c r="A3767" t="s">
        <v>3454</v>
      </c>
      <c r="B3767">
        <v>2734</v>
      </c>
      <c r="C3767" t="s">
        <v>7</v>
      </c>
    </row>
    <row r="3768" spans="1:3" x14ac:dyDescent="0.35">
      <c r="A3768" t="s">
        <v>3455</v>
      </c>
      <c r="B3768">
        <v>5641</v>
      </c>
      <c r="C3768" t="s">
        <v>29</v>
      </c>
    </row>
    <row r="3769" spans="1:3" x14ac:dyDescent="0.35">
      <c r="A3769" t="s">
        <v>3456</v>
      </c>
      <c r="B3769">
        <v>7316</v>
      </c>
      <c r="C3769" t="s">
        <v>18</v>
      </c>
    </row>
    <row r="3770" spans="1:3" x14ac:dyDescent="0.35">
      <c r="A3770" t="s">
        <v>3457</v>
      </c>
      <c r="B3770">
        <v>2827</v>
      </c>
      <c r="C3770" t="s">
        <v>7</v>
      </c>
    </row>
    <row r="3771" spans="1:3" x14ac:dyDescent="0.35">
      <c r="A3771" t="s">
        <v>3458</v>
      </c>
      <c r="B3771">
        <v>3268</v>
      </c>
      <c r="C3771" t="s">
        <v>12</v>
      </c>
    </row>
    <row r="3772" spans="1:3" x14ac:dyDescent="0.35">
      <c r="A3772" t="s">
        <v>3459</v>
      </c>
      <c r="B3772">
        <v>3268</v>
      </c>
      <c r="C3772" t="s">
        <v>12</v>
      </c>
    </row>
    <row r="3773" spans="1:3" x14ac:dyDescent="0.35">
      <c r="A3773" t="s">
        <v>3460</v>
      </c>
      <c r="B3773">
        <v>2096</v>
      </c>
      <c r="C3773" t="s">
        <v>7</v>
      </c>
    </row>
    <row r="3774" spans="1:3" x14ac:dyDescent="0.35">
      <c r="A3774" t="s">
        <v>3461</v>
      </c>
      <c r="B3774">
        <v>2672</v>
      </c>
      <c r="C3774" t="s">
        <v>7</v>
      </c>
    </row>
    <row r="3775" spans="1:3" x14ac:dyDescent="0.35">
      <c r="A3775" t="s">
        <v>3462</v>
      </c>
      <c r="B3775">
        <v>2381</v>
      </c>
      <c r="C3775" t="s">
        <v>7</v>
      </c>
    </row>
    <row r="3776" spans="1:3" x14ac:dyDescent="0.35">
      <c r="A3776" t="s">
        <v>3462</v>
      </c>
      <c r="B3776">
        <v>3222</v>
      </c>
      <c r="C3776" t="s">
        <v>12</v>
      </c>
    </row>
    <row r="3777" spans="1:3" x14ac:dyDescent="0.35">
      <c r="A3777" t="s">
        <v>3463</v>
      </c>
      <c r="B3777">
        <v>2648</v>
      </c>
      <c r="C3777" t="s">
        <v>7</v>
      </c>
    </row>
    <row r="3778" spans="1:3" x14ac:dyDescent="0.35">
      <c r="A3778" t="s">
        <v>3464</v>
      </c>
      <c r="B3778">
        <v>5440</v>
      </c>
      <c r="C3778" t="s">
        <v>29</v>
      </c>
    </row>
    <row r="3779" spans="1:3" x14ac:dyDescent="0.35">
      <c r="A3779" t="s">
        <v>3465</v>
      </c>
      <c r="B3779">
        <v>4570</v>
      </c>
      <c r="C3779" t="s">
        <v>14</v>
      </c>
    </row>
    <row r="3780" spans="1:3" x14ac:dyDescent="0.35">
      <c r="A3780" t="s">
        <v>3466</v>
      </c>
      <c r="B3780">
        <v>2820</v>
      </c>
      <c r="C3780" t="s">
        <v>7</v>
      </c>
    </row>
    <row r="3781" spans="1:3" x14ac:dyDescent="0.35">
      <c r="A3781" t="s">
        <v>3467</v>
      </c>
      <c r="B3781">
        <v>2342</v>
      </c>
      <c r="C3781" t="s">
        <v>7</v>
      </c>
    </row>
    <row r="3782" spans="1:3" x14ac:dyDescent="0.35">
      <c r="A3782" t="s">
        <v>3468</v>
      </c>
      <c r="B3782">
        <v>2795</v>
      </c>
      <c r="C3782" t="s">
        <v>7</v>
      </c>
    </row>
    <row r="3783" spans="1:3" x14ac:dyDescent="0.35">
      <c r="A3783" t="s">
        <v>3469</v>
      </c>
      <c r="B3783">
        <v>4871</v>
      </c>
      <c r="C3783" t="s">
        <v>14</v>
      </c>
    </row>
    <row r="3784" spans="1:3" x14ac:dyDescent="0.35">
      <c r="A3784" t="s">
        <v>3470</v>
      </c>
      <c r="B3784">
        <v>4812</v>
      </c>
      <c r="C3784" t="s">
        <v>14</v>
      </c>
    </row>
    <row r="3785" spans="1:3" x14ac:dyDescent="0.35">
      <c r="A3785" t="s">
        <v>3471</v>
      </c>
      <c r="B3785">
        <v>6028</v>
      </c>
      <c r="C3785" t="s">
        <v>9</v>
      </c>
    </row>
    <row r="3786" spans="1:3" x14ac:dyDescent="0.35">
      <c r="A3786" t="s">
        <v>3472</v>
      </c>
      <c r="B3786">
        <v>2533</v>
      </c>
      <c r="C3786" t="s">
        <v>7</v>
      </c>
    </row>
    <row r="3787" spans="1:3" x14ac:dyDescent="0.35">
      <c r="A3787" t="s">
        <v>3472</v>
      </c>
      <c r="B3787">
        <v>4552</v>
      </c>
      <c r="C3787" t="s">
        <v>14</v>
      </c>
    </row>
    <row r="3788" spans="1:3" x14ac:dyDescent="0.35">
      <c r="A3788" t="s">
        <v>3473</v>
      </c>
      <c r="B3788">
        <v>5580</v>
      </c>
      <c r="C3788" t="s">
        <v>29</v>
      </c>
    </row>
    <row r="3789" spans="1:3" x14ac:dyDescent="0.35">
      <c r="A3789" t="s">
        <v>3474</v>
      </c>
      <c r="B3789">
        <v>2567</v>
      </c>
      <c r="C3789" t="s">
        <v>7</v>
      </c>
    </row>
    <row r="3790" spans="1:3" x14ac:dyDescent="0.35">
      <c r="A3790" t="s">
        <v>3475</v>
      </c>
      <c r="B3790">
        <v>2540</v>
      </c>
      <c r="C3790" t="s">
        <v>7</v>
      </c>
    </row>
    <row r="3791" spans="1:3" x14ac:dyDescent="0.35">
      <c r="A3791" t="s">
        <v>3476</v>
      </c>
      <c r="B3791">
        <v>2580</v>
      </c>
      <c r="C3791" t="s">
        <v>7</v>
      </c>
    </row>
    <row r="3792" spans="1:3" x14ac:dyDescent="0.35">
      <c r="A3792" t="s">
        <v>3477</v>
      </c>
      <c r="B3792">
        <v>2650</v>
      </c>
      <c r="C3792" t="s">
        <v>7</v>
      </c>
    </row>
    <row r="3793" spans="1:3" x14ac:dyDescent="0.35">
      <c r="A3793" t="s">
        <v>3478</v>
      </c>
      <c r="B3793">
        <v>2580</v>
      </c>
      <c r="C3793" t="s">
        <v>7</v>
      </c>
    </row>
    <row r="3794" spans="1:3" x14ac:dyDescent="0.35">
      <c r="A3794" t="s">
        <v>3479</v>
      </c>
      <c r="B3794">
        <v>2108</v>
      </c>
      <c r="C3794" t="s">
        <v>7</v>
      </c>
    </row>
    <row r="3795" spans="1:3" x14ac:dyDescent="0.35">
      <c r="A3795" t="s">
        <v>3480</v>
      </c>
      <c r="B3795">
        <v>5214</v>
      </c>
      <c r="C3795" t="s">
        <v>29</v>
      </c>
    </row>
    <row r="3796" spans="1:3" x14ac:dyDescent="0.35">
      <c r="A3796" t="s">
        <v>3481</v>
      </c>
      <c r="B3796">
        <v>2422</v>
      </c>
      <c r="C3796" t="s">
        <v>7</v>
      </c>
    </row>
    <row r="3797" spans="1:3" x14ac:dyDescent="0.35">
      <c r="A3797" t="s">
        <v>3482</v>
      </c>
      <c r="B3797">
        <v>7256</v>
      </c>
      <c r="C3797" t="s">
        <v>18</v>
      </c>
    </row>
    <row r="3798" spans="1:3" x14ac:dyDescent="0.35">
      <c r="A3798" t="s">
        <v>3483</v>
      </c>
      <c r="B3798">
        <v>4551</v>
      </c>
      <c r="C3798" t="s">
        <v>14</v>
      </c>
    </row>
    <row r="3799" spans="1:3" x14ac:dyDescent="0.35">
      <c r="A3799" t="s">
        <v>3484</v>
      </c>
      <c r="B3799">
        <v>2536</v>
      </c>
      <c r="C3799" t="s">
        <v>7</v>
      </c>
    </row>
    <row r="3800" spans="1:3" x14ac:dyDescent="0.35">
      <c r="A3800" t="s">
        <v>3485</v>
      </c>
      <c r="B3800">
        <v>4223</v>
      </c>
      <c r="C3800" t="s">
        <v>14</v>
      </c>
    </row>
    <row r="3801" spans="1:3" x14ac:dyDescent="0.35">
      <c r="A3801" t="s">
        <v>3486</v>
      </c>
      <c r="B3801">
        <v>4223</v>
      </c>
      <c r="C3801" t="s">
        <v>14</v>
      </c>
    </row>
    <row r="3802" spans="1:3" x14ac:dyDescent="0.35">
      <c r="A3802" t="s">
        <v>3487</v>
      </c>
      <c r="B3802">
        <v>4223</v>
      </c>
      <c r="C3802" t="s">
        <v>14</v>
      </c>
    </row>
    <row r="3803" spans="1:3" x14ac:dyDescent="0.35">
      <c r="A3803" t="s">
        <v>3488</v>
      </c>
      <c r="B3803">
        <v>2605</v>
      </c>
      <c r="C3803" t="s">
        <v>45</v>
      </c>
    </row>
    <row r="3804" spans="1:3" x14ac:dyDescent="0.35">
      <c r="A3804" t="s">
        <v>3489</v>
      </c>
      <c r="B3804">
        <v>4680</v>
      </c>
      <c r="C3804" t="s">
        <v>14</v>
      </c>
    </row>
    <row r="3805" spans="1:3" x14ac:dyDescent="0.35">
      <c r="A3805" t="s">
        <v>3490</v>
      </c>
      <c r="B3805">
        <v>3483</v>
      </c>
      <c r="C3805" t="s">
        <v>12</v>
      </c>
    </row>
    <row r="3806" spans="1:3" x14ac:dyDescent="0.35">
      <c r="A3806" t="s">
        <v>3491</v>
      </c>
      <c r="B3806">
        <v>4608</v>
      </c>
      <c r="C3806" t="s">
        <v>14</v>
      </c>
    </row>
    <row r="3807" spans="1:3" x14ac:dyDescent="0.35">
      <c r="A3807" t="s">
        <v>3492</v>
      </c>
      <c r="B3807">
        <v>5269</v>
      </c>
      <c r="C3807" t="s">
        <v>29</v>
      </c>
    </row>
    <row r="3808" spans="1:3" x14ac:dyDescent="0.35">
      <c r="A3808" t="s">
        <v>3493</v>
      </c>
      <c r="B3808">
        <v>4352</v>
      </c>
      <c r="C3808" t="s">
        <v>14</v>
      </c>
    </row>
    <row r="3809" spans="1:3" x14ac:dyDescent="0.35">
      <c r="A3809" t="s">
        <v>3494</v>
      </c>
      <c r="B3809">
        <v>6330</v>
      </c>
      <c r="C3809" t="s">
        <v>9</v>
      </c>
    </row>
    <row r="3810" spans="1:3" x14ac:dyDescent="0.35">
      <c r="A3810" t="s">
        <v>3495</v>
      </c>
      <c r="B3810">
        <v>2388</v>
      </c>
      <c r="C3810" t="s">
        <v>7</v>
      </c>
    </row>
    <row r="3811" spans="1:3" x14ac:dyDescent="0.35">
      <c r="A3811" t="s">
        <v>3496</v>
      </c>
      <c r="B3811">
        <v>4490</v>
      </c>
      <c r="C3811" t="s">
        <v>14</v>
      </c>
    </row>
    <row r="3812" spans="1:3" x14ac:dyDescent="0.35">
      <c r="A3812" t="s">
        <v>3497</v>
      </c>
      <c r="B3812">
        <v>2546</v>
      </c>
      <c r="C3812" t="s">
        <v>7</v>
      </c>
    </row>
    <row r="3813" spans="1:3" x14ac:dyDescent="0.35">
      <c r="A3813" t="s">
        <v>3498</v>
      </c>
      <c r="B3813">
        <v>5222</v>
      </c>
      <c r="C3813" t="s">
        <v>29</v>
      </c>
    </row>
    <row r="3814" spans="1:3" x14ac:dyDescent="0.35">
      <c r="A3814" t="s">
        <v>3499</v>
      </c>
      <c r="B3814">
        <v>7112</v>
      </c>
      <c r="C3814" t="s">
        <v>18</v>
      </c>
    </row>
    <row r="3815" spans="1:3" x14ac:dyDescent="0.35">
      <c r="A3815" t="s">
        <v>3500</v>
      </c>
      <c r="B3815">
        <v>5223</v>
      </c>
      <c r="C3815" t="s">
        <v>29</v>
      </c>
    </row>
    <row r="3816" spans="1:3" x14ac:dyDescent="0.35">
      <c r="A3816" t="s">
        <v>3501</v>
      </c>
      <c r="B3816">
        <v>4627</v>
      </c>
      <c r="C3816" t="s">
        <v>14</v>
      </c>
    </row>
    <row r="3817" spans="1:3" x14ac:dyDescent="0.35">
      <c r="A3817" t="s">
        <v>3502</v>
      </c>
      <c r="B3817">
        <v>4357</v>
      </c>
      <c r="C3817" t="s">
        <v>14</v>
      </c>
    </row>
    <row r="3818" spans="1:3" x14ac:dyDescent="0.35">
      <c r="A3818" t="s">
        <v>3503</v>
      </c>
      <c r="B3818">
        <v>6410</v>
      </c>
      <c r="C3818" t="s">
        <v>9</v>
      </c>
    </row>
    <row r="3819" spans="1:3" x14ac:dyDescent="0.35">
      <c r="A3819" t="s">
        <v>3504</v>
      </c>
      <c r="B3819">
        <v>2849</v>
      </c>
      <c r="C3819" t="s">
        <v>7</v>
      </c>
    </row>
    <row r="3820" spans="1:3" x14ac:dyDescent="0.35">
      <c r="A3820" t="s">
        <v>3505</v>
      </c>
      <c r="B3820">
        <v>2032</v>
      </c>
      <c r="C3820" t="s">
        <v>7</v>
      </c>
    </row>
    <row r="3821" spans="1:3" x14ac:dyDescent="0.35">
      <c r="A3821" t="s">
        <v>3506</v>
      </c>
      <c r="B3821">
        <v>3385</v>
      </c>
      <c r="C3821" t="s">
        <v>12</v>
      </c>
    </row>
    <row r="3822" spans="1:3" x14ac:dyDescent="0.35">
      <c r="A3822" t="s">
        <v>3507</v>
      </c>
      <c r="B3822">
        <v>6638</v>
      </c>
      <c r="C3822" t="s">
        <v>9</v>
      </c>
    </row>
    <row r="3823" spans="1:3" x14ac:dyDescent="0.35">
      <c r="A3823" t="s">
        <v>3508</v>
      </c>
      <c r="B3823">
        <v>6008</v>
      </c>
      <c r="C3823" t="s">
        <v>9</v>
      </c>
    </row>
    <row r="3824" spans="1:3" x14ac:dyDescent="0.35">
      <c r="A3824" t="s">
        <v>3509</v>
      </c>
      <c r="B3824">
        <v>4873</v>
      </c>
      <c r="C3824" t="s">
        <v>14</v>
      </c>
    </row>
    <row r="3825" spans="1:3" x14ac:dyDescent="0.35">
      <c r="A3825" t="s">
        <v>3510</v>
      </c>
      <c r="B3825">
        <v>4514</v>
      </c>
      <c r="C3825" t="s">
        <v>14</v>
      </c>
    </row>
    <row r="3826" spans="1:3" x14ac:dyDescent="0.35">
      <c r="A3826" t="s">
        <v>3511</v>
      </c>
      <c r="B3826">
        <v>4570</v>
      </c>
      <c r="C3826" t="s">
        <v>14</v>
      </c>
    </row>
    <row r="3827" spans="1:3" x14ac:dyDescent="0.35">
      <c r="A3827" t="s">
        <v>3512</v>
      </c>
      <c r="B3827">
        <v>852</v>
      </c>
      <c r="C3827" t="s">
        <v>40</v>
      </c>
    </row>
    <row r="3828" spans="1:3" x14ac:dyDescent="0.35">
      <c r="A3828" t="s">
        <v>3513</v>
      </c>
      <c r="B3828">
        <v>4873</v>
      </c>
      <c r="C3828" t="s">
        <v>14</v>
      </c>
    </row>
    <row r="3829" spans="1:3" x14ac:dyDescent="0.35">
      <c r="A3829" t="s">
        <v>3514</v>
      </c>
      <c r="B3829">
        <v>2325</v>
      </c>
      <c r="C3829" t="s">
        <v>7</v>
      </c>
    </row>
    <row r="3830" spans="1:3" x14ac:dyDescent="0.35">
      <c r="A3830" t="s">
        <v>3515</v>
      </c>
      <c r="B3830">
        <v>2474</v>
      </c>
      <c r="C3830" t="s">
        <v>7</v>
      </c>
    </row>
    <row r="3831" spans="1:3" x14ac:dyDescent="0.35">
      <c r="A3831" t="s">
        <v>3516</v>
      </c>
      <c r="B3831">
        <v>7304</v>
      </c>
      <c r="C3831" t="s">
        <v>18</v>
      </c>
    </row>
    <row r="3832" spans="1:3" x14ac:dyDescent="0.35">
      <c r="A3832" t="s">
        <v>3517</v>
      </c>
      <c r="B3832">
        <v>2630</v>
      </c>
      <c r="C3832" t="s">
        <v>7</v>
      </c>
    </row>
    <row r="3833" spans="1:3" x14ac:dyDescent="0.35">
      <c r="A3833" t="s">
        <v>3518</v>
      </c>
      <c r="B3833">
        <v>3465</v>
      </c>
      <c r="C3833" t="s">
        <v>12</v>
      </c>
    </row>
    <row r="3834" spans="1:3" x14ac:dyDescent="0.35">
      <c r="A3834" t="s">
        <v>3518</v>
      </c>
      <c r="B3834">
        <v>4127</v>
      </c>
      <c r="C3834" t="s">
        <v>14</v>
      </c>
    </row>
    <row r="3835" spans="1:3" x14ac:dyDescent="0.35">
      <c r="A3835" t="s">
        <v>3519</v>
      </c>
      <c r="B3835">
        <v>4825</v>
      </c>
      <c r="C3835" t="s">
        <v>14</v>
      </c>
    </row>
    <row r="3836" spans="1:3" x14ac:dyDescent="0.35">
      <c r="A3836" t="s">
        <v>3520</v>
      </c>
      <c r="B3836">
        <v>4503</v>
      </c>
      <c r="C3836" t="s">
        <v>14</v>
      </c>
    </row>
    <row r="3837" spans="1:3" x14ac:dyDescent="0.35">
      <c r="A3837" t="s">
        <v>3521</v>
      </c>
      <c r="B3837">
        <v>4715</v>
      </c>
      <c r="C3837" t="s">
        <v>14</v>
      </c>
    </row>
    <row r="3838" spans="1:3" x14ac:dyDescent="0.35">
      <c r="A3838" t="s">
        <v>3522</v>
      </c>
      <c r="B3838">
        <v>4807</v>
      </c>
      <c r="C3838" t="s">
        <v>14</v>
      </c>
    </row>
    <row r="3839" spans="1:3" x14ac:dyDescent="0.35">
      <c r="A3839" t="s">
        <v>3523</v>
      </c>
      <c r="B3839">
        <v>4405</v>
      </c>
      <c r="C3839" t="s">
        <v>14</v>
      </c>
    </row>
    <row r="3840" spans="1:3" x14ac:dyDescent="0.35">
      <c r="A3840" t="s">
        <v>3524</v>
      </c>
      <c r="B3840">
        <v>4380</v>
      </c>
      <c r="C3840" t="s">
        <v>14</v>
      </c>
    </row>
    <row r="3841" spans="1:3" x14ac:dyDescent="0.35">
      <c r="A3841" t="s">
        <v>3525</v>
      </c>
      <c r="B3841">
        <v>6304</v>
      </c>
      <c r="C3841" t="s">
        <v>9</v>
      </c>
    </row>
    <row r="3842" spans="1:3" x14ac:dyDescent="0.35">
      <c r="A3842" t="s">
        <v>3526</v>
      </c>
      <c r="B3842">
        <v>3341</v>
      </c>
      <c r="C3842" t="s">
        <v>12</v>
      </c>
    </row>
    <row r="3843" spans="1:3" x14ac:dyDescent="0.35">
      <c r="A3843" t="s">
        <v>3527</v>
      </c>
      <c r="B3843">
        <v>2257</v>
      </c>
      <c r="C3843" t="s">
        <v>7</v>
      </c>
    </row>
    <row r="3844" spans="1:3" x14ac:dyDescent="0.35">
      <c r="A3844" t="s">
        <v>3528</v>
      </c>
      <c r="B3844">
        <v>4630</v>
      </c>
      <c r="C3844" t="s">
        <v>14</v>
      </c>
    </row>
    <row r="3845" spans="1:3" x14ac:dyDescent="0.35">
      <c r="A3845" t="s">
        <v>3529</v>
      </c>
      <c r="B3845">
        <v>2628</v>
      </c>
      <c r="C3845" t="s">
        <v>7</v>
      </c>
    </row>
    <row r="3846" spans="1:3" x14ac:dyDescent="0.35">
      <c r="A3846" t="s">
        <v>3530</v>
      </c>
      <c r="B3846">
        <v>6302</v>
      </c>
      <c r="C3846" t="s">
        <v>9</v>
      </c>
    </row>
    <row r="3847" spans="1:3" x14ac:dyDescent="0.35">
      <c r="A3847" t="s">
        <v>3531</v>
      </c>
      <c r="B3847">
        <v>6009</v>
      </c>
      <c r="C3847" t="s">
        <v>9</v>
      </c>
    </row>
    <row r="3848" spans="1:3" x14ac:dyDescent="0.35">
      <c r="A3848" t="s">
        <v>3532</v>
      </c>
      <c r="B3848">
        <v>5461</v>
      </c>
      <c r="C3848" t="s">
        <v>29</v>
      </c>
    </row>
    <row r="3849" spans="1:3" x14ac:dyDescent="0.35">
      <c r="A3849" t="s">
        <v>3533</v>
      </c>
      <c r="B3849">
        <v>4621</v>
      </c>
      <c r="C3849" t="s">
        <v>14</v>
      </c>
    </row>
    <row r="3850" spans="1:3" x14ac:dyDescent="0.35">
      <c r="A3850" t="s">
        <v>3534</v>
      </c>
      <c r="B3850">
        <v>3047</v>
      </c>
      <c r="C3850" t="s">
        <v>12</v>
      </c>
    </row>
    <row r="3851" spans="1:3" x14ac:dyDescent="0.35">
      <c r="A3851" t="s">
        <v>3535</v>
      </c>
      <c r="B3851">
        <v>4702</v>
      </c>
      <c r="C3851" t="s">
        <v>14</v>
      </c>
    </row>
    <row r="3852" spans="1:3" x14ac:dyDescent="0.35">
      <c r="A3852" t="s">
        <v>3536</v>
      </c>
      <c r="B3852">
        <v>2546</v>
      </c>
      <c r="C3852" t="s">
        <v>7</v>
      </c>
    </row>
    <row r="3853" spans="1:3" x14ac:dyDescent="0.35">
      <c r="A3853" t="s">
        <v>3537</v>
      </c>
      <c r="B3853">
        <v>3981</v>
      </c>
      <c r="C3853" t="s">
        <v>12</v>
      </c>
    </row>
    <row r="3854" spans="1:3" x14ac:dyDescent="0.35">
      <c r="A3854" t="s">
        <v>3538</v>
      </c>
      <c r="B3854">
        <v>2460</v>
      </c>
      <c r="C3854" t="s">
        <v>7</v>
      </c>
    </row>
    <row r="3855" spans="1:3" x14ac:dyDescent="0.35">
      <c r="A3855" t="s">
        <v>3539</v>
      </c>
      <c r="B3855">
        <v>4850</v>
      </c>
      <c r="C3855" t="s">
        <v>14</v>
      </c>
    </row>
    <row r="3856" spans="1:3" x14ac:dyDescent="0.35">
      <c r="A3856" t="s">
        <v>3540</v>
      </c>
      <c r="B3856">
        <v>4757</v>
      </c>
      <c r="C3856" t="s">
        <v>14</v>
      </c>
    </row>
    <row r="3857" spans="1:3" x14ac:dyDescent="0.35">
      <c r="A3857" t="s">
        <v>3541</v>
      </c>
      <c r="B3857">
        <v>2328</v>
      </c>
      <c r="C3857" t="s">
        <v>7</v>
      </c>
    </row>
    <row r="3858" spans="1:3" x14ac:dyDescent="0.35">
      <c r="A3858" t="s">
        <v>3542</v>
      </c>
      <c r="B3858">
        <v>2581</v>
      </c>
      <c r="C3858" t="s">
        <v>7</v>
      </c>
    </row>
    <row r="3859" spans="1:3" x14ac:dyDescent="0.35">
      <c r="A3859" t="s">
        <v>3543</v>
      </c>
      <c r="B3859">
        <v>3568</v>
      </c>
      <c r="C3859" t="s">
        <v>12</v>
      </c>
    </row>
    <row r="3860" spans="1:3" x14ac:dyDescent="0.35">
      <c r="A3860" t="s">
        <v>3544</v>
      </c>
      <c r="B3860">
        <v>4374</v>
      </c>
      <c r="C3860" t="s">
        <v>14</v>
      </c>
    </row>
    <row r="3861" spans="1:3" x14ac:dyDescent="0.35">
      <c r="A3861" t="s">
        <v>3545</v>
      </c>
      <c r="B3861">
        <v>6609</v>
      </c>
      <c r="C3861" t="s">
        <v>9</v>
      </c>
    </row>
    <row r="3862" spans="1:3" x14ac:dyDescent="0.35">
      <c r="A3862" t="s">
        <v>3546</v>
      </c>
      <c r="B3862">
        <v>4415</v>
      </c>
      <c r="C3862" t="s">
        <v>14</v>
      </c>
    </row>
    <row r="3863" spans="1:3" x14ac:dyDescent="0.35">
      <c r="A3863" t="s">
        <v>3547</v>
      </c>
      <c r="B3863">
        <v>2335</v>
      </c>
      <c r="C3863" t="s">
        <v>7</v>
      </c>
    </row>
    <row r="3864" spans="1:3" x14ac:dyDescent="0.35">
      <c r="A3864" t="s">
        <v>3547</v>
      </c>
      <c r="B3864">
        <v>2477</v>
      </c>
      <c r="C3864" t="s">
        <v>7</v>
      </c>
    </row>
    <row r="3865" spans="1:3" x14ac:dyDescent="0.35">
      <c r="A3865" t="s">
        <v>3548</v>
      </c>
      <c r="B3865">
        <v>822</v>
      </c>
      <c r="C3865" t="s">
        <v>40</v>
      </c>
    </row>
    <row r="3866" spans="1:3" x14ac:dyDescent="0.35">
      <c r="A3866" t="s">
        <v>3549</v>
      </c>
      <c r="B3866">
        <v>822</v>
      </c>
      <c r="C3866" t="s">
        <v>40</v>
      </c>
    </row>
    <row r="3867" spans="1:3" x14ac:dyDescent="0.35">
      <c r="A3867" t="s">
        <v>3550</v>
      </c>
      <c r="B3867">
        <v>852</v>
      </c>
      <c r="C3867" t="s">
        <v>40</v>
      </c>
    </row>
    <row r="3868" spans="1:3" x14ac:dyDescent="0.35">
      <c r="A3868" t="s">
        <v>3551</v>
      </c>
      <c r="B3868">
        <v>6230</v>
      </c>
      <c r="C3868" t="s">
        <v>9</v>
      </c>
    </row>
    <row r="3869" spans="1:3" x14ac:dyDescent="0.35">
      <c r="A3869" t="s">
        <v>3552</v>
      </c>
      <c r="B3869">
        <v>3477</v>
      </c>
      <c r="C3869" t="s">
        <v>12</v>
      </c>
    </row>
    <row r="3870" spans="1:3" x14ac:dyDescent="0.35">
      <c r="A3870" t="s">
        <v>3553</v>
      </c>
      <c r="B3870">
        <v>4671</v>
      </c>
      <c r="C3870" t="s">
        <v>14</v>
      </c>
    </row>
    <row r="3871" spans="1:3" x14ac:dyDescent="0.35">
      <c r="A3871" t="s">
        <v>3554</v>
      </c>
      <c r="B3871">
        <v>3992</v>
      </c>
      <c r="C3871" t="s">
        <v>12</v>
      </c>
    </row>
    <row r="3872" spans="1:3" x14ac:dyDescent="0.35">
      <c r="A3872" t="s">
        <v>3555</v>
      </c>
      <c r="B3872">
        <v>6450</v>
      </c>
      <c r="C3872" t="s">
        <v>9</v>
      </c>
    </row>
    <row r="3873" spans="1:3" x14ac:dyDescent="0.35">
      <c r="A3873" t="s">
        <v>3556</v>
      </c>
      <c r="B3873">
        <v>4671</v>
      </c>
      <c r="C3873" t="s">
        <v>14</v>
      </c>
    </row>
    <row r="3874" spans="1:3" x14ac:dyDescent="0.35">
      <c r="A3874" t="s">
        <v>3557</v>
      </c>
      <c r="B3874">
        <v>4849</v>
      </c>
      <c r="C3874" t="s">
        <v>14</v>
      </c>
    </row>
    <row r="3875" spans="1:3" x14ac:dyDescent="0.35">
      <c r="A3875" t="s">
        <v>3558</v>
      </c>
      <c r="B3875">
        <v>6713</v>
      </c>
      <c r="C3875" t="s">
        <v>9</v>
      </c>
    </row>
    <row r="3876" spans="1:3" x14ac:dyDescent="0.35">
      <c r="A3876" t="s">
        <v>3559</v>
      </c>
      <c r="B3876">
        <v>6713</v>
      </c>
      <c r="C3876" t="s">
        <v>9</v>
      </c>
    </row>
    <row r="3877" spans="1:3" x14ac:dyDescent="0.35">
      <c r="A3877" t="s">
        <v>3560</v>
      </c>
      <c r="B3877">
        <v>6725</v>
      </c>
      <c r="C3877" t="s">
        <v>9</v>
      </c>
    </row>
    <row r="3878" spans="1:3" x14ac:dyDescent="0.35">
      <c r="A3878" t="s">
        <v>3561</v>
      </c>
      <c r="B3878">
        <v>4872</v>
      </c>
      <c r="C3878" t="s">
        <v>14</v>
      </c>
    </row>
    <row r="3879" spans="1:3" x14ac:dyDescent="0.35">
      <c r="A3879" t="s">
        <v>3562</v>
      </c>
      <c r="B3879">
        <v>2823</v>
      </c>
      <c r="C3879" t="s">
        <v>7</v>
      </c>
    </row>
    <row r="3880" spans="1:3" x14ac:dyDescent="0.35">
      <c r="A3880" t="s">
        <v>3563</v>
      </c>
      <c r="B3880">
        <v>6479</v>
      </c>
      <c r="C3880" t="s">
        <v>9</v>
      </c>
    </row>
    <row r="3881" spans="1:3" x14ac:dyDescent="0.35">
      <c r="A3881" t="s">
        <v>3564</v>
      </c>
      <c r="B3881">
        <v>6507</v>
      </c>
      <c r="C3881" t="s">
        <v>9</v>
      </c>
    </row>
    <row r="3882" spans="1:3" x14ac:dyDescent="0.35">
      <c r="A3882" t="s">
        <v>3565</v>
      </c>
      <c r="B3882">
        <v>3175</v>
      </c>
      <c r="C3882" t="s">
        <v>12</v>
      </c>
    </row>
    <row r="3883" spans="1:3" x14ac:dyDescent="0.35">
      <c r="A3883" t="s">
        <v>3566</v>
      </c>
      <c r="B3883">
        <v>3175</v>
      </c>
      <c r="C3883" t="s">
        <v>12</v>
      </c>
    </row>
    <row r="3884" spans="1:3" x14ac:dyDescent="0.35">
      <c r="A3884" t="s">
        <v>3567</v>
      </c>
      <c r="B3884">
        <v>3175</v>
      </c>
      <c r="C3884" t="s">
        <v>12</v>
      </c>
    </row>
    <row r="3885" spans="1:3" x14ac:dyDescent="0.35">
      <c r="A3885" t="s">
        <v>3568</v>
      </c>
      <c r="B3885">
        <v>3175</v>
      </c>
      <c r="C3885" t="s">
        <v>12</v>
      </c>
    </row>
    <row r="3886" spans="1:3" x14ac:dyDescent="0.35">
      <c r="A3886" t="s">
        <v>3569</v>
      </c>
      <c r="B3886">
        <v>4370</v>
      </c>
      <c r="C3886" t="s">
        <v>14</v>
      </c>
    </row>
    <row r="3887" spans="1:3" x14ac:dyDescent="0.35">
      <c r="A3887" t="s">
        <v>3570</v>
      </c>
      <c r="B3887">
        <v>3737</v>
      </c>
      <c r="C3887" t="s">
        <v>12</v>
      </c>
    </row>
    <row r="3888" spans="1:3" x14ac:dyDescent="0.35">
      <c r="A3888" t="s">
        <v>3571</v>
      </c>
      <c r="B3888">
        <v>2357</v>
      </c>
      <c r="C3888" t="s">
        <v>7</v>
      </c>
    </row>
    <row r="3889" spans="1:3" x14ac:dyDescent="0.35">
      <c r="A3889" t="s">
        <v>3572</v>
      </c>
      <c r="B3889">
        <v>2083</v>
      </c>
      <c r="C3889" t="s">
        <v>7</v>
      </c>
    </row>
    <row r="3890" spans="1:3" x14ac:dyDescent="0.35">
      <c r="A3890" t="s">
        <v>3573</v>
      </c>
      <c r="B3890">
        <v>2350</v>
      </c>
      <c r="C3890" t="s">
        <v>7</v>
      </c>
    </row>
    <row r="3891" spans="1:3" x14ac:dyDescent="0.35">
      <c r="A3891" t="s">
        <v>3574</v>
      </c>
      <c r="B3891">
        <v>2630</v>
      </c>
      <c r="C3891" t="s">
        <v>7</v>
      </c>
    </row>
    <row r="3892" spans="1:3" x14ac:dyDescent="0.35">
      <c r="A3892" t="s">
        <v>3575</v>
      </c>
      <c r="B3892">
        <v>5417</v>
      </c>
      <c r="C3892" t="s">
        <v>29</v>
      </c>
    </row>
    <row r="3893" spans="1:3" x14ac:dyDescent="0.35">
      <c r="A3893" t="s">
        <v>3576</v>
      </c>
      <c r="B3893">
        <v>6383</v>
      </c>
      <c r="C3893" t="s">
        <v>9</v>
      </c>
    </row>
    <row r="3894" spans="1:3" x14ac:dyDescent="0.35">
      <c r="A3894" t="s">
        <v>3577</v>
      </c>
      <c r="B3894">
        <v>4610</v>
      </c>
      <c r="C3894" t="s">
        <v>14</v>
      </c>
    </row>
    <row r="3895" spans="1:3" x14ac:dyDescent="0.35">
      <c r="A3895" t="s">
        <v>3578</v>
      </c>
      <c r="B3895">
        <v>2530</v>
      </c>
      <c r="C3895" t="s">
        <v>7</v>
      </c>
    </row>
    <row r="3896" spans="1:3" x14ac:dyDescent="0.35">
      <c r="A3896" t="s">
        <v>3579</v>
      </c>
      <c r="B3896">
        <v>4860</v>
      </c>
      <c r="C3896" t="s">
        <v>14</v>
      </c>
    </row>
    <row r="3897" spans="1:3" x14ac:dyDescent="0.35">
      <c r="A3897" t="s">
        <v>3580</v>
      </c>
      <c r="B3897">
        <v>2428</v>
      </c>
      <c r="C3897" t="s">
        <v>7</v>
      </c>
    </row>
    <row r="3898" spans="1:3" x14ac:dyDescent="0.35">
      <c r="A3898" t="s">
        <v>3581</v>
      </c>
      <c r="B3898">
        <v>2722</v>
      </c>
      <c r="C3898" t="s">
        <v>7</v>
      </c>
    </row>
    <row r="3899" spans="1:3" x14ac:dyDescent="0.35">
      <c r="A3899" t="s">
        <v>3582</v>
      </c>
      <c r="B3899">
        <v>2793</v>
      </c>
      <c r="C3899" t="s">
        <v>7</v>
      </c>
    </row>
    <row r="3900" spans="1:3" x14ac:dyDescent="0.35">
      <c r="A3900" t="s">
        <v>3583</v>
      </c>
      <c r="B3900">
        <v>6065</v>
      </c>
      <c r="C3900" t="s">
        <v>9</v>
      </c>
    </row>
    <row r="3901" spans="1:3" x14ac:dyDescent="0.35">
      <c r="A3901" t="s">
        <v>3584</v>
      </c>
      <c r="B3901">
        <v>6392</v>
      </c>
      <c r="C3901" t="s">
        <v>9</v>
      </c>
    </row>
    <row r="3902" spans="1:3" x14ac:dyDescent="0.35">
      <c r="A3902" t="s">
        <v>3585</v>
      </c>
      <c r="B3902">
        <v>6236</v>
      </c>
      <c r="C3902" t="s">
        <v>9</v>
      </c>
    </row>
    <row r="3903" spans="1:3" x14ac:dyDescent="0.35">
      <c r="A3903" t="s">
        <v>3586</v>
      </c>
      <c r="B3903">
        <v>6236</v>
      </c>
      <c r="C3903" t="s">
        <v>9</v>
      </c>
    </row>
    <row r="3904" spans="1:3" x14ac:dyDescent="0.35">
      <c r="A3904" t="s">
        <v>3587</v>
      </c>
      <c r="B3904">
        <v>2717</v>
      </c>
      <c r="C3904" t="s">
        <v>7</v>
      </c>
    </row>
    <row r="3905" spans="1:3" x14ac:dyDescent="0.35">
      <c r="A3905" t="s">
        <v>3588</v>
      </c>
      <c r="B3905">
        <v>4455</v>
      </c>
      <c r="C3905" t="s">
        <v>14</v>
      </c>
    </row>
    <row r="3906" spans="1:3" x14ac:dyDescent="0.35">
      <c r="A3906" t="s">
        <v>3589</v>
      </c>
      <c r="B3906">
        <v>2786</v>
      </c>
      <c r="C3906" t="s">
        <v>7</v>
      </c>
    </row>
    <row r="3907" spans="1:3" x14ac:dyDescent="0.35">
      <c r="A3907" t="s">
        <v>3590</v>
      </c>
      <c r="B3907">
        <v>3862</v>
      </c>
      <c r="C3907" t="s">
        <v>12</v>
      </c>
    </row>
    <row r="3908" spans="1:3" x14ac:dyDescent="0.35">
      <c r="A3908" t="s">
        <v>3591</v>
      </c>
      <c r="B3908">
        <v>2795</v>
      </c>
      <c r="C3908" t="s">
        <v>7</v>
      </c>
    </row>
    <row r="3909" spans="1:3" x14ac:dyDescent="0.35">
      <c r="A3909" t="s">
        <v>3592</v>
      </c>
      <c r="B3909">
        <v>6392</v>
      </c>
      <c r="C3909" t="s">
        <v>9</v>
      </c>
    </row>
    <row r="3910" spans="1:3" x14ac:dyDescent="0.35">
      <c r="A3910" t="s">
        <v>3593</v>
      </c>
      <c r="B3910">
        <v>5642</v>
      </c>
      <c r="C3910" t="s">
        <v>29</v>
      </c>
    </row>
    <row r="3911" spans="1:3" x14ac:dyDescent="0.35">
      <c r="A3911" t="s">
        <v>3594</v>
      </c>
      <c r="B3911">
        <v>2508</v>
      </c>
      <c r="C3911" t="s">
        <v>7</v>
      </c>
    </row>
    <row r="3912" spans="1:3" x14ac:dyDescent="0.35">
      <c r="A3912" t="s">
        <v>3595</v>
      </c>
      <c r="B3912">
        <v>2454</v>
      </c>
      <c r="C3912" t="s">
        <v>7</v>
      </c>
    </row>
    <row r="3913" spans="1:3" x14ac:dyDescent="0.35">
      <c r="A3913" t="s">
        <v>3596</v>
      </c>
      <c r="B3913">
        <v>3340</v>
      </c>
      <c r="C3913" t="s">
        <v>12</v>
      </c>
    </row>
    <row r="3914" spans="1:3" x14ac:dyDescent="0.35">
      <c r="A3914" t="s">
        <v>3597</v>
      </c>
      <c r="B3914">
        <v>3871</v>
      </c>
      <c r="C3914" t="s">
        <v>12</v>
      </c>
    </row>
    <row r="3915" spans="1:3" x14ac:dyDescent="0.35">
      <c r="A3915" t="s">
        <v>3598</v>
      </c>
      <c r="B3915">
        <v>3145</v>
      </c>
      <c r="C3915" t="s">
        <v>12</v>
      </c>
    </row>
    <row r="3916" spans="1:3" x14ac:dyDescent="0.35">
      <c r="A3916" t="s">
        <v>3599</v>
      </c>
      <c r="B3916">
        <v>6122</v>
      </c>
      <c r="C3916" t="s">
        <v>9</v>
      </c>
    </row>
    <row r="3917" spans="1:3" x14ac:dyDescent="0.35">
      <c r="A3917" t="s">
        <v>3600</v>
      </c>
      <c r="B3917">
        <v>4350</v>
      </c>
      <c r="C3917" t="s">
        <v>14</v>
      </c>
    </row>
    <row r="3918" spans="1:3" x14ac:dyDescent="0.35">
      <c r="A3918" t="s">
        <v>3601</v>
      </c>
      <c r="B3918">
        <v>2027</v>
      </c>
      <c r="C3918" t="s">
        <v>7</v>
      </c>
    </row>
    <row r="3919" spans="1:3" x14ac:dyDescent="0.35">
      <c r="A3919" t="s">
        <v>3602</v>
      </c>
      <c r="B3919">
        <v>3145</v>
      </c>
      <c r="C3919" t="s">
        <v>12</v>
      </c>
    </row>
    <row r="3920" spans="1:3" x14ac:dyDescent="0.35">
      <c r="A3920" t="s">
        <v>3603</v>
      </c>
      <c r="B3920">
        <v>2010</v>
      </c>
      <c r="C3920" t="s">
        <v>7</v>
      </c>
    </row>
    <row r="3921" spans="1:3" x14ac:dyDescent="0.35">
      <c r="A3921" t="s">
        <v>3604</v>
      </c>
      <c r="B3921">
        <v>2008</v>
      </c>
      <c r="C3921" t="s">
        <v>7</v>
      </c>
    </row>
    <row r="3922" spans="1:3" x14ac:dyDescent="0.35">
      <c r="A3922" t="s">
        <v>3604</v>
      </c>
      <c r="B3922">
        <v>2330</v>
      </c>
      <c r="C3922" t="s">
        <v>7</v>
      </c>
    </row>
    <row r="3923" spans="1:3" x14ac:dyDescent="0.35">
      <c r="A3923" t="s">
        <v>3604</v>
      </c>
      <c r="B3923">
        <v>3271</v>
      </c>
      <c r="C3923" t="s">
        <v>12</v>
      </c>
    </row>
    <row r="3924" spans="1:3" x14ac:dyDescent="0.35">
      <c r="A3924" t="s">
        <v>3604</v>
      </c>
      <c r="B3924">
        <v>4285</v>
      </c>
      <c r="C3924" t="s">
        <v>14</v>
      </c>
    </row>
    <row r="3925" spans="1:3" x14ac:dyDescent="0.35">
      <c r="A3925" t="s">
        <v>3604</v>
      </c>
      <c r="B3925">
        <v>5047</v>
      </c>
      <c r="C3925" t="s">
        <v>29</v>
      </c>
    </row>
    <row r="3926" spans="1:3" x14ac:dyDescent="0.35">
      <c r="A3926" t="s">
        <v>3604</v>
      </c>
      <c r="B3926">
        <v>6070</v>
      </c>
      <c r="C3926" t="s">
        <v>9</v>
      </c>
    </row>
    <row r="3927" spans="1:3" x14ac:dyDescent="0.35">
      <c r="A3927" t="s">
        <v>3605</v>
      </c>
      <c r="B3927">
        <v>2706</v>
      </c>
      <c r="C3927" t="s">
        <v>7</v>
      </c>
    </row>
    <row r="3928" spans="1:3" x14ac:dyDescent="0.35">
      <c r="A3928" t="s">
        <v>3606</v>
      </c>
      <c r="B3928">
        <v>2729</v>
      </c>
      <c r="C3928" t="s">
        <v>7</v>
      </c>
    </row>
    <row r="3929" spans="1:3" x14ac:dyDescent="0.35">
      <c r="A3929" t="s">
        <v>3607</v>
      </c>
      <c r="B3929">
        <v>3822</v>
      </c>
      <c r="C3929" t="s">
        <v>12</v>
      </c>
    </row>
    <row r="3930" spans="1:3" x14ac:dyDescent="0.35">
      <c r="A3930" t="s">
        <v>3608</v>
      </c>
      <c r="B3930">
        <v>2870</v>
      </c>
      <c r="C3930" t="s">
        <v>7</v>
      </c>
    </row>
    <row r="3931" spans="1:3" x14ac:dyDescent="0.35">
      <c r="A3931" t="s">
        <v>3609</v>
      </c>
      <c r="B3931">
        <v>4410</v>
      </c>
      <c r="C3931" t="s">
        <v>14</v>
      </c>
    </row>
    <row r="3932" spans="1:3" x14ac:dyDescent="0.35">
      <c r="A3932" t="s">
        <v>3610</v>
      </c>
      <c r="B3932">
        <v>4076</v>
      </c>
      <c r="C3932" t="s">
        <v>14</v>
      </c>
    </row>
    <row r="3933" spans="1:3" x14ac:dyDescent="0.35">
      <c r="A3933" t="s">
        <v>3611</v>
      </c>
      <c r="B3933">
        <v>6275</v>
      </c>
      <c r="C3933" t="s">
        <v>9</v>
      </c>
    </row>
    <row r="3934" spans="1:3" x14ac:dyDescent="0.35">
      <c r="A3934" t="s">
        <v>3612</v>
      </c>
      <c r="B3934">
        <v>3756</v>
      </c>
      <c r="C3934" t="s">
        <v>12</v>
      </c>
    </row>
    <row r="3935" spans="1:3" x14ac:dyDescent="0.35">
      <c r="A3935" t="s">
        <v>3613</v>
      </c>
      <c r="B3935">
        <v>3851</v>
      </c>
      <c r="C3935" t="s">
        <v>12</v>
      </c>
    </row>
    <row r="3936" spans="1:3" x14ac:dyDescent="0.35">
      <c r="A3936" t="s">
        <v>3614</v>
      </c>
      <c r="B3936">
        <v>2336</v>
      </c>
      <c r="C3936" t="s">
        <v>7</v>
      </c>
    </row>
    <row r="3937" spans="1:3" x14ac:dyDescent="0.35">
      <c r="A3937" t="s">
        <v>3615</v>
      </c>
      <c r="B3937">
        <v>3304</v>
      </c>
      <c r="C3937" t="s">
        <v>12</v>
      </c>
    </row>
    <row r="3938" spans="1:3" x14ac:dyDescent="0.35">
      <c r="A3938" t="s">
        <v>3615</v>
      </c>
      <c r="B3938">
        <v>6532</v>
      </c>
      <c r="C3938" t="s">
        <v>9</v>
      </c>
    </row>
    <row r="3939" spans="1:3" x14ac:dyDescent="0.35">
      <c r="A3939" t="s">
        <v>3616</v>
      </c>
      <c r="B3939">
        <v>3701</v>
      </c>
      <c r="C3939" t="s">
        <v>12</v>
      </c>
    </row>
    <row r="3940" spans="1:3" x14ac:dyDescent="0.35">
      <c r="A3940" t="s">
        <v>3617</v>
      </c>
      <c r="B3940">
        <v>6320</v>
      </c>
      <c r="C3940" t="s">
        <v>9</v>
      </c>
    </row>
    <row r="3941" spans="1:3" x14ac:dyDescent="0.35">
      <c r="A3941" t="s">
        <v>3618</v>
      </c>
      <c r="B3941">
        <v>4695</v>
      </c>
      <c r="C3941" t="s">
        <v>14</v>
      </c>
    </row>
    <row r="3942" spans="1:3" x14ac:dyDescent="0.35">
      <c r="A3942" t="s">
        <v>3619</v>
      </c>
      <c r="B3942">
        <v>2340</v>
      </c>
      <c r="C3942" t="s">
        <v>7</v>
      </c>
    </row>
    <row r="3943" spans="1:3" x14ac:dyDescent="0.35">
      <c r="A3943" t="s">
        <v>3620</v>
      </c>
      <c r="B3943">
        <v>800</v>
      </c>
      <c r="C3943" t="s">
        <v>40</v>
      </c>
    </row>
    <row r="3944" spans="1:3" x14ac:dyDescent="0.35">
      <c r="A3944" t="s">
        <v>3621</v>
      </c>
      <c r="B3944">
        <v>841</v>
      </c>
      <c r="C3944" t="s">
        <v>40</v>
      </c>
    </row>
    <row r="3945" spans="1:3" x14ac:dyDescent="0.35">
      <c r="A3945" t="s">
        <v>3622</v>
      </c>
      <c r="B3945">
        <v>822</v>
      </c>
      <c r="C3945" t="s">
        <v>40</v>
      </c>
    </row>
    <row r="3946" spans="1:3" x14ac:dyDescent="0.35">
      <c r="A3946" t="s">
        <v>3623</v>
      </c>
      <c r="B3946">
        <v>6317</v>
      </c>
      <c r="C3946" t="s">
        <v>9</v>
      </c>
    </row>
    <row r="3947" spans="1:3" x14ac:dyDescent="0.35">
      <c r="A3947" t="s">
        <v>3624</v>
      </c>
      <c r="B3947">
        <v>4875</v>
      </c>
      <c r="C3947" t="s">
        <v>14</v>
      </c>
    </row>
    <row r="3948" spans="1:3" x14ac:dyDescent="0.35">
      <c r="A3948" t="s">
        <v>3625</v>
      </c>
      <c r="B3948">
        <v>872</v>
      </c>
      <c r="C3948" t="s">
        <v>40</v>
      </c>
    </row>
    <row r="3949" spans="1:3" x14ac:dyDescent="0.35">
      <c r="A3949" t="s">
        <v>3625</v>
      </c>
      <c r="B3949">
        <v>5700</v>
      </c>
      <c r="C3949" t="s">
        <v>29</v>
      </c>
    </row>
    <row r="3950" spans="1:3" x14ac:dyDescent="0.35">
      <c r="A3950" t="s">
        <v>3625</v>
      </c>
      <c r="B3950">
        <v>6230</v>
      </c>
      <c r="C3950" t="s">
        <v>9</v>
      </c>
    </row>
    <row r="3951" spans="1:3" x14ac:dyDescent="0.35">
      <c r="A3951" t="s">
        <v>3626</v>
      </c>
      <c r="B3951">
        <v>4855</v>
      </c>
      <c r="C3951" t="s">
        <v>14</v>
      </c>
    </row>
    <row r="3952" spans="1:3" x14ac:dyDescent="0.35">
      <c r="A3952" t="s">
        <v>3627</v>
      </c>
      <c r="B3952">
        <v>5355</v>
      </c>
      <c r="C3952" t="s">
        <v>29</v>
      </c>
    </row>
    <row r="3953" spans="1:3" x14ac:dyDescent="0.35">
      <c r="A3953" t="s">
        <v>3628</v>
      </c>
      <c r="B3953">
        <v>2085</v>
      </c>
      <c r="C3953" t="s">
        <v>7</v>
      </c>
    </row>
    <row r="3954" spans="1:3" x14ac:dyDescent="0.35">
      <c r="A3954" t="s">
        <v>3629</v>
      </c>
      <c r="B3954">
        <v>7151</v>
      </c>
      <c r="C3954" t="s">
        <v>18</v>
      </c>
    </row>
    <row r="3955" spans="1:3" x14ac:dyDescent="0.35">
      <c r="A3955" t="s">
        <v>3630</v>
      </c>
      <c r="B3955">
        <v>2336</v>
      </c>
      <c r="C3955" t="s">
        <v>7</v>
      </c>
    </row>
    <row r="3956" spans="1:3" x14ac:dyDescent="0.35">
      <c r="A3956" t="s">
        <v>3631</v>
      </c>
      <c r="B3956">
        <v>2251</v>
      </c>
      <c r="C3956" t="s">
        <v>7</v>
      </c>
    </row>
    <row r="3957" spans="1:3" x14ac:dyDescent="0.35">
      <c r="A3957" t="s">
        <v>3632</v>
      </c>
      <c r="B3957">
        <v>5113</v>
      </c>
      <c r="C3957" t="s">
        <v>29</v>
      </c>
    </row>
    <row r="3958" spans="1:3" x14ac:dyDescent="0.35">
      <c r="A3958" t="s">
        <v>3633</v>
      </c>
      <c r="B3958">
        <v>5113</v>
      </c>
      <c r="C3958" t="s">
        <v>29</v>
      </c>
    </row>
    <row r="3959" spans="1:3" x14ac:dyDescent="0.35">
      <c r="A3959" t="s">
        <v>3634</v>
      </c>
      <c r="B3959">
        <v>5041</v>
      </c>
      <c r="C3959" t="s">
        <v>29</v>
      </c>
    </row>
    <row r="3960" spans="1:3" x14ac:dyDescent="0.35">
      <c r="A3960" t="s">
        <v>3635</v>
      </c>
      <c r="B3960">
        <v>2000</v>
      </c>
      <c r="C3960" t="s">
        <v>7</v>
      </c>
    </row>
    <row r="3961" spans="1:3" x14ac:dyDescent="0.35">
      <c r="A3961" t="s">
        <v>3636</v>
      </c>
      <c r="B3961">
        <v>5252</v>
      </c>
      <c r="C3961" t="s">
        <v>29</v>
      </c>
    </row>
    <row r="3962" spans="1:3" x14ac:dyDescent="0.35">
      <c r="A3962" t="s">
        <v>3637</v>
      </c>
      <c r="B3962">
        <v>6211</v>
      </c>
      <c r="C3962" t="s">
        <v>9</v>
      </c>
    </row>
    <row r="3963" spans="1:3" x14ac:dyDescent="0.35">
      <c r="A3963" t="s">
        <v>3638</v>
      </c>
      <c r="B3963">
        <v>3858</v>
      </c>
      <c r="C3963" t="s">
        <v>12</v>
      </c>
    </row>
    <row r="3964" spans="1:3" x14ac:dyDescent="0.35">
      <c r="A3964" t="s">
        <v>3638</v>
      </c>
      <c r="B3964">
        <v>5422</v>
      </c>
      <c r="C3964" t="s">
        <v>29</v>
      </c>
    </row>
    <row r="3965" spans="1:3" x14ac:dyDescent="0.35">
      <c r="A3965" t="s">
        <v>3639</v>
      </c>
      <c r="B3965">
        <v>4521</v>
      </c>
      <c r="C3965" t="s">
        <v>14</v>
      </c>
    </row>
    <row r="3966" spans="1:3" x14ac:dyDescent="0.35">
      <c r="A3966" t="s">
        <v>3640</v>
      </c>
      <c r="B3966">
        <v>3460</v>
      </c>
      <c r="C3966" t="s">
        <v>12</v>
      </c>
    </row>
    <row r="3967" spans="1:3" x14ac:dyDescent="0.35">
      <c r="A3967" t="s">
        <v>3641</v>
      </c>
      <c r="B3967">
        <v>4497</v>
      </c>
      <c r="C3967" t="s">
        <v>14</v>
      </c>
    </row>
    <row r="3968" spans="1:3" x14ac:dyDescent="0.35">
      <c r="A3968" t="s">
        <v>3642</v>
      </c>
      <c r="B3968">
        <v>2646</v>
      </c>
      <c r="C3968" t="s">
        <v>7</v>
      </c>
    </row>
    <row r="3969" spans="1:3" x14ac:dyDescent="0.35">
      <c r="A3969" t="s">
        <v>3643</v>
      </c>
      <c r="B3969">
        <v>6055</v>
      </c>
      <c r="C3969" t="s">
        <v>9</v>
      </c>
    </row>
    <row r="3970" spans="1:3" x14ac:dyDescent="0.35">
      <c r="A3970" t="s">
        <v>3644</v>
      </c>
      <c r="B3970">
        <v>6722</v>
      </c>
      <c r="C3970" t="s">
        <v>9</v>
      </c>
    </row>
    <row r="3971" spans="1:3" x14ac:dyDescent="0.35">
      <c r="A3971" t="s">
        <v>3645</v>
      </c>
      <c r="B3971">
        <v>5223</v>
      </c>
      <c r="C3971" t="s">
        <v>29</v>
      </c>
    </row>
    <row r="3972" spans="1:3" x14ac:dyDescent="0.35">
      <c r="A3972" t="s">
        <v>3646</v>
      </c>
      <c r="B3972">
        <v>872</v>
      </c>
      <c r="C3972" t="s">
        <v>29</v>
      </c>
    </row>
    <row r="3973" spans="1:3" x14ac:dyDescent="0.35">
      <c r="A3973" t="s">
        <v>3647</v>
      </c>
      <c r="B3973">
        <v>4017</v>
      </c>
      <c r="C3973" t="s">
        <v>14</v>
      </c>
    </row>
    <row r="3974" spans="1:3" x14ac:dyDescent="0.35">
      <c r="A3974" t="s">
        <v>3648</v>
      </c>
      <c r="B3974">
        <v>2600</v>
      </c>
      <c r="C3974" t="s">
        <v>45</v>
      </c>
    </row>
    <row r="3975" spans="1:3" x14ac:dyDescent="0.35">
      <c r="A3975" t="s">
        <v>3649</v>
      </c>
      <c r="B3975">
        <v>2600</v>
      </c>
      <c r="C3975" t="s">
        <v>45</v>
      </c>
    </row>
    <row r="3976" spans="1:3" x14ac:dyDescent="0.35">
      <c r="A3976" t="s">
        <v>3650</v>
      </c>
      <c r="B3976">
        <v>3363</v>
      </c>
      <c r="C3976" t="s">
        <v>12</v>
      </c>
    </row>
    <row r="3977" spans="1:3" x14ac:dyDescent="0.35">
      <c r="A3977" t="s">
        <v>3651</v>
      </c>
      <c r="B3977">
        <v>2761</v>
      </c>
      <c r="C3977" t="s">
        <v>7</v>
      </c>
    </row>
    <row r="3978" spans="1:3" x14ac:dyDescent="0.35">
      <c r="A3978" t="s">
        <v>3652</v>
      </c>
      <c r="B3978">
        <v>6258</v>
      </c>
      <c r="C3978" t="s">
        <v>9</v>
      </c>
    </row>
    <row r="3979" spans="1:3" x14ac:dyDescent="0.35">
      <c r="A3979" t="s">
        <v>3653</v>
      </c>
      <c r="B3979">
        <v>3235</v>
      </c>
      <c r="C3979" t="s">
        <v>12</v>
      </c>
    </row>
    <row r="3980" spans="1:3" x14ac:dyDescent="0.35">
      <c r="A3980" t="s">
        <v>3654</v>
      </c>
      <c r="B3980">
        <v>3336</v>
      </c>
      <c r="C3980" t="s">
        <v>12</v>
      </c>
    </row>
    <row r="3981" spans="1:3" x14ac:dyDescent="0.35">
      <c r="A3981" t="s">
        <v>3655</v>
      </c>
      <c r="B3981">
        <v>2443</v>
      </c>
      <c r="C3981" t="s">
        <v>7</v>
      </c>
    </row>
    <row r="3982" spans="1:3" x14ac:dyDescent="0.35">
      <c r="A3982" t="s">
        <v>3656</v>
      </c>
      <c r="B3982">
        <v>2446</v>
      </c>
      <c r="C3982" t="s">
        <v>7</v>
      </c>
    </row>
    <row r="3983" spans="1:3" x14ac:dyDescent="0.35">
      <c r="A3983" t="s">
        <v>3657</v>
      </c>
      <c r="B3983">
        <v>4508</v>
      </c>
      <c r="C3983" t="s">
        <v>14</v>
      </c>
    </row>
    <row r="3984" spans="1:3" x14ac:dyDescent="0.35">
      <c r="A3984" t="s">
        <v>3658</v>
      </c>
      <c r="B3984">
        <v>3888</v>
      </c>
      <c r="C3984" t="s">
        <v>12</v>
      </c>
    </row>
    <row r="3985" spans="1:3" x14ac:dyDescent="0.35">
      <c r="A3985" t="s">
        <v>3659</v>
      </c>
      <c r="B3985">
        <v>7212</v>
      </c>
      <c r="C3985" t="s">
        <v>18</v>
      </c>
    </row>
    <row r="3986" spans="1:3" x14ac:dyDescent="0.35">
      <c r="A3986" t="s">
        <v>3660</v>
      </c>
      <c r="B3986">
        <v>3691</v>
      </c>
      <c r="C3986" t="s">
        <v>12</v>
      </c>
    </row>
    <row r="3987" spans="1:3" x14ac:dyDescent="0.35">
      <c r="A3987" t="s">
        <v>3661</v>
      </c>
      <c r="B3987">
        <v>4873</v>
      </c>
      <c r="C3987" t="s">
        <v>14</v>
      </c>
    </row>
    <row r="3988" spans="1:3" x14ac:dyDescent="0.35">
      <c r="A3988" t="s">
        <v>3662</v>
      </c>
      <c r="B3988">
        <v>7140</v>
      </c>
      <c r="C3988" t="s">
        <v>18</v>
      </c>
    </row>
    <row r="3989" spans="1:3" x14ac:dyDescent="0.35">
      <c r="A3989" t="s">
        <v>3663</v>
      </c>
      <c r="B3989">
        <v>2099</v>
      </c>
      <c r="C3989" t="s">
        <v>7</v>
      </c>
    </row>
    <row r="3990" spans="1:3" x14ac:dyDescent="0.35">
      <c r="A3990" t="s">
        <v>3664</v>
      </c>
      <c r="B3990">
        <v>4306</v>
      </c>
      <c r="C3990" t="s">
        <v>14</v>
      </c>
    </row>
    <row r="3991" spans="1:3" x14ac:dyDescent="0.35">
      <c r="A3991" t="s">
        <v>3665</v>
      </c>
      <c r="B3991">
        <v>7112</v>
      </c>
      <c r="C3991" t="s">
        <v>18</v>
      </c>
    </row>
    <row r="3992" spans="1:3" x14ac:dyDescent="0.35">
      <c r="A3992" t="s">
        <v>3666</v>
      </c>
      <c r="B3992">
        <v>2440</v>
      </c>
      <c r="C3992" t="s">
        <v>7</v>
      </c>
    </row>
    <row r="3993" spans="1:3" x14ac:dyDescent="0.35">
      <c r="A3993" t="s">
        <v>3666</v>
      </c>
      <c r="B3993">
        <v>2460</v>
      </c>
      <c r="C3993" t="s">
        <v>7</v>
      </c>
    </row>
    <row r="3994" spans="1:3" x14ac:dyDescent="0.35">
      <c r="A3994" t="s">
        <v>3666</v>
      </c>
      <c r="B3994">
        <v>2469</v>
      </c>
      <c r="C3994" t="s">
        <v>7</v>
      </c>
    </row>
    <row r="3995" spans="1:3" x14ac:dyDescent="0.35">
      <c r="A3995" t="s">
        <v>3666</v>
      </c>
      <c r="B3995">
        <v>4625</v>
      </c>
      <c r="C3995" t="s">
        <v>14</v>
      </c>
    </row>
    <row r="3996" spans="1:3" x14ac:dyDescent="0.35">
      <c r="A3996" t="s">
        <v>3666</v>
      </c>
      <c r="B3996">
        <v>5204</v>
      </c>
      <c r="C3996" t="s">
        <v>29</v>
      </c>
    </row>
    <row r="3997" spans="1:3" x14ac:dyDescent="0.35">
      <c r="A3997" t="s">
        <v>3667</v>
      </c>
      <c r="B3997">
        <v>3385</v>
      </c>
      <c r="C3997" t="s">
        <v>12</v>
      </c>
    </row>
    <row r="3998" spans="1:3" x14ac:dyDescent="0.35">
      <c r="A3998" t="s">
        <v>3668</v>
      </c>
      <c r="B3998">
        <v>6532</v>
      </c>
      <c r="C3998" t="s">
        <v>9</v>
      </c>
    </row>
    <row r="3999" spans="1:3" x14ac:dyDescent="0.35">
      <c r="A3999" t="s">
        <v>3669</v>
      </c>
      <c r="B3999">
        <v>3103</v>
      </c>
      <c r="C3999" t="s">
        <v>12</v>
      </c>
    </row>
    <row r="4000" spans="1:3" x14ac:dyDescent="0.35">
      <c r="A4000" t="s">
        <v>3669</v>
      </c>
      <c r="B4000">
        <v>6290</v>
      </c>
      <c r="C4000" t="s">
        <v>9</v>
      </c>
    </row>
    <row r="4001" spans="1:3" x14ac:dyDescent="0.35">
      <c r="A4001" t="s">
        <v>3670</v>
      </c>
      <c r="B4001">
        <v>2371</v>
      </c>
      <c r="C4001" t="s">
        <v>7</v>
      </c>
    </row>
    <row r="4002" spans="1:3" x14ac:dyDescent="0.35">
      <c r="A4002" t="s">
        <v>3670</v>
      </c>
      <c r="B4002">
        <v>4674</v>
      </c>
      <c r="C4002" t="s">
        <v>14</v>
      </c>
    </row>
    <row r="4003" spans="1:3" x14ac:dyDescent="0.35">
      <c r="A4003" t="s">
        <v>3670</v>
      </c>
      <c r="B4003">
        <v>5266</v>
      </c>
      <c r="C4003" t="s">
        <v>29</v>
      </c>
    </row>
    <row r="4004" spans="1:3" x14ac:dyDescent="0.35">
      <c r="A4004" t="s">
        <v>3671</v>
      </c>
      <c r="B4004">
        <v>3023</v>
      </c>
      <c r="C4004" t="s">
        <v>12</v>
      </c>
    </row>
    <row r="4005" spans="1:3" x14ac:dyDescent="0.35">
      <c r="A4005" t="s">
        <v>3672</v>
      </c>
      <c r="B4005">
        <v>3022</v>
      </c>
      <c r="C4005" t="s">
        <v>12</v>
      </c>
    </row>
    <row r="4006" spans="1:3" x14ac:dyDescent="0.35">
      <c r="A4006" t="s">
        <v>3673</v>
      </c>
      <c r="B4006">
        <v>3023</v>
      </c>
      <c r="C4006" t="s">
        <v>12</v>
      </c>
    </row>
    <row r="4007" spans="1:3" x14ac:dyDescent="0.35">
      <c r="A4007" t="s">
        <v>3674</v>
      </c>
      <c r="B4007">
        <v>2453</v>
      </c>
      <c r="C4007" t="s">
        <v>7</v>
      </c>
    </row>
    <row r="4008" spans="1:3" x14ac:dyDescent="0.35">
      <c r="A4008" t="s">
        <v>3675</v>
      </c>
      <c r="B4008">
        <v>4818</v>
      </c>
      <c r="C4008" t="s">
        <v>14</v>
      </c>
    </row>
    <row r="4009" spans="1:3" x14ac:dyDescent="0.35">
      <c r="A4009" t="s">
        <v>3676</v>
      </c>
      <c r="B4009">
        <v>4871</v>
      </c>
      <c r="C4009" t="s">
        <v>14</v>
      </c>
    </row>
    <row r="4010" spans="1:3" x14ac:dyDescent="0.35">
      <c r="A4010" t="s">
        <v>3677</v>
      </c>
      <c r="B4010">
        <v>4895</v>
      </c>
      <c r="C4010" t="s">
        <v>14</v>
      </c>
    </row>
    <row r="4011" spans="1:3" x14ac:dyDescent="0.35">
      <c r="A4011" t="s">
        <v>3678</v>
      </c>
      <c r="B4011">
        <v>4621</v>
      </c>
      <c r="C4011" t="s">
        <v>14</v>
      </c>
    </row>
    <row r="4012" spans="1:3" x14ac:dyDescent="0.35">
      <c r="A4012" t="s">
        <v>3679</v>
      </c>
      <c r="B4012">
        <v>3356</v>
      </c>
      <c r="C4012" t="s">
        <v>12</v>
      </c>
    </row>
    <row r="4013" spans="1:3" x14ac:dyDescent="0.35">
      <c r="A4013" t="s">
        <v>3680</v>
      </c>
      <c r="B4013">
        <v>3037</v>
      </c>
      <c r="C4013" t="s">
        <v>12</v>
      </c>
    </row>
    <row r="4014" spans="1:3" x14ac:dyDescent="0.35">
      <c r="A4014" t="s">
        <v>3681</v>
      </c>
      <c r="B4014">
        <v>852</v>
      </c>
      <c r="C4014" t="s">
        <v>40</v>
      </c>
    </row>
    <row r="4015" spans="1:3" x14ac:dyDescent="0.35">
      <c r="A4015" t="s">
        <v>3681</v>
      </c>
      <c r="B4015">
        <v>5204</v>
      </c>
      <c r="C4015" t="s">
        <v>29</v>
      </c>
    </row>
    <row r="4016" spans="1:3" x14ac:dyDescent="0.35">
      <c r="A4016" t="s">
        <v>3682</v>
      </c>
      <c r="B4016">
        <v>4671</v>
      </c>
      <c r="C4016" t="s">
        <v>14</v>
      </c>
    </row>
    <row r="4017" spans="1:3" x14ac:dyDescent="0.35">
      <c r="A4017" t="s">
        <v>3683</v>
      </c>
      <c r="B4017">
        <v>4514</v>
      </c>
      <c r="C4017" t="s">
        <v>14</v>
      </c>
    </row>
    <row r="4018" spans="1:3" x14ac:dyDescent="0.35">
      <c r="A4018" t="s">
        <v>3684</v>
      </c>
      <c r="B4018">
        <v>3723</v>
      </c>
      <c r="C4018" t="s">
        <v>12</v>
      </c>
    </row>
    <row r="4019" spans="1:3" x14ac:dyDescent="0.35">
      <c r="A4019" t="s">
        <v>3685</v>
      </c>
      <c r="B4019">
        <v>3871</v>
      </c>
      <c r="C4019" t="s">
        <v>12</v>
      </c>
    </row>
    <row r="4020" spans="1:3" x14ac:dyDescent="0.35">
      <c r="A4020" t="s">
        <v>3686</v>
      </c>
      <c r="B4020">
        <v>2633</v>
      </c>
      <c r="C4020" t="s">
        <v>7</v>
      </c>
    </row>
    <row r="4021" spans="1:3" x14ac:dyDescent="0.35">
      <c r="A4021" t="s">
        <v>3687</v>
      </c>
      <c r="B4021">
        <v>3888</v>
      </c>
      <c r="C4021" t="s">
        <v>12</v>
      </c>
    </row>
    <row r="4022" spans="1:3" x14ac:dyDescent="0.35">
      <c r="A4022" t="s">
        <v>3688</v>
      </c>
      <c r="B4022">
        <v>7304</v>
      </c>
      <c r="C4022" t="s">
        <v>18</v>
      </c>
    </row>
    <row r="4023" spans="1:3" x14ac:dyDescent="0.35">
      <c r="A4023" t="s">
        <v>3689</v>
      </c>
      <c r="B4023">
        <v>2403</v>
      </c>
      <c r="C4023" t="s">
        <v>7</v>
      </c>
    </row>
    <row r="4024" spans="1:3" x14ac:dyDescent="0.35">
      <c r="A4024" t="s">
        <v>3690</v>
      </c>
      <c r="B4024">
        <v>6324</v>
      </c>
      <c r="C4024" t="s">
        <v>9</v>
      </c>
    </row>
    <row r="4025" spans="1:3" x14ac:dyDescent="0.35">
      <c r="A4025" t="s">
        <v>3691</v>
      </c>
      <c r="B4025">
        <v>3186</v>
      </c>
      <c r="C4025" t="s">
        <v>12</v>
      </c>
    </row>
    <row r="4026" spans="1:3" x14ac:dyDescent="0.35">
      <c r="A4026" t="s">
        <v>3692</v>
      </c>
      <c r="B4026">
        <v>6537</v>
      </c>
      <c r="C4026" t="s">
        <v>9</v>
      </c>
    </row>
    <row r="4027" spans="1:3" x14ac:dyDescent="0.35">
      <c r="A4027" t="s">
        <v>3693</v>
      </c>
      <c r="B4027">
        <v>2565</v>
      </c>
      <c r="C4027" t="s">
        <v>7</v>
      </c>
    </row>
    <row r="4028" spans="1:3" x14ac:dyDescent="0.35">
      <c r="A4028" t="s">
        <v>3694</v>
      </c>
      <c r="B4028">
        <v>2536</v>
      </c>
      <c r="C4028" t="s">
        <v>7</v>
      </c>
    </row>
    <row r="4029" spans="1:3" x14ac:dyDescent="0.35">
      <c r="A4029" t="s">
        <v>3695</v>
      </c>
      <c r="B4029">
        <v>5690</v>
      </c>
      <c r="C4029" t="s">
        <v>29</v>
      </c>
    </row>
    <row r="4030" spans="1:3" x14ac:dyDescent="0.35">
      <c r="A4030" t="s">
        <v>3696</v>
      </c>
      <c r="B4030">
        <v>3377</v>
      </c>
      <c r="C4030" t="s">
        <v>12</v>
      </c>
    </row>
    <row r="4031" spans="1:3" x14ac:dyDescent="0.35">
      <c r="A4031" t="s">
        <v>3697</v>
      </c>
      <c r="B4031">
        <v>2710</v>
      </c>
      <c r="C4031" t="s">
        <v>7</v>
      </c>
    </row>
    <row r="4032" spans="1:3" x14ac:dyDescent="0.35">
      <c r="A4032" t="s">
        <v>3698</v>
      </c>
      <c r="B4032">
        <v>2710</v>
      </c>
      <c r="C4032" t="s">
        <v>7</v>
      </c>
    </row>
    <row r="4033" spans="1:3" x14ac:dyDescent="0.35">
      <c r="A4033" t="s">
        <v>3699</v>
      </c>
      <c r="B4033">
        <v>3858</v>
      </c>
      <c r="C4033" t="s">
        <v>12</v>
      </c>
    </row>
    <row r="4034" spans="1:3" x14ac:dyDescent="0.35">
      <c r="A4034" t="s">
        <v>3700</v>
      </c>
      <c r="B4034">
        <v>2114</v>
      </c>
      <c r="C4034" t="s">
        <v>7</v>
      </c>
    </row>
    <row r="4035" spans="1:3" x14ac:dyDescent="0.35">
      <c r="A4035" t="s">
        <v>3701</v>
      </c>
      <c r="B4035">
        <v>2112</v>
      </c>
      <c r="C4035" t="s">
        <v>7</v>
      </c>
    </row>
    <row r="4036" spans="1:3" x14ac:dyDescent="0.35">
      <c r="A4036" t="s">
        <v>3702</v>
      </c>
      <c r="B4036">
        <v>2114</v>
      </c>
      <c r="C4036" t="s">
        <v>7</v>
      </c>
    </row>
    <row r="4037" spans="1:3" x14ac:dyDescent="0.35">
      <c r="A4037" t="s">
        <v>3703</v>
      </c>
      <c r="B4037">
        <v>2328</v>
      </c>
      <c r="C4037" t="s">
        <v>7</v>
      </c>
    </row>
    <row r="4038" spans="1:3" x14ac:dyDescent="0.35">
      <c r="A4038" t="s">
        <v>3704</v>
      </c>
      <c r="B4038">
        <v>2611</v>
      </c>
      <c r="C4038" t="s">
        <v>45</v>
      </c>
    </row>
    <row r="4039" spans="1:3" x14ac:dyDescent="0.35">
      <c r="A4039" t="s">
        <v>3705</v>
      </c>
      <c r="B4039">
        <v>6333</v>
      </c>
      <c r="C4039" t="s">
        <v>9</v>
      </c>
    </row>
    <row r="4040" spans="1:3" x14ac:dyDescent="0.35">
      <c r="A4040" t="s">
        <v>3706</v>
      </c>
      <c r="B4040">
        <v>7150</v>
      </c>
      <c r="C4040" t="s">
        <v>18</v>
      </c>
    </row>
    <row r="4041" spans="1:3" x14ac:dyDescent="0.35">
      <c r="A4041" t="s">
        <v>3707</v>
      </c>
      <c r="B4041">
        <v>3280</v>
      </c>
      <c r="C4041" t="s">
        <v>12</v>
      </c>
    </row>
    <row r="4042" spans="1:3" x14ac:dyDescent="0.35">
      <c r="A4042" t="s">
        <v>3708</v>
      </c>
      <c r="B4042">
        <v>3461</v>
      </c>
      <c r="C4042" t="s">
        <v>12</v>
      </c>
    </row>
    <row r="4043" spans="1:3" x14ac:dyDescent="0.35">
      <c r="A4043" t="s">
        <v>3709</v>
      </c>
      <c r="B4043">
        <v>2536</v>
      </c>
      <c r="C4043" t="s">
        <v>7</v>
      </c>
    </row>
    <row r="4044" spans="1:3" x14ac:dyDescent="0.35">
      <c r="A4044" t="s">
        <v>3710</v>
      </c>
      <c r="B4044">
        <v>4700</v>
      </c>
      <c r="C4044" t="s">
        <v>14</v>
      </c>
    </row>
    <row r="4045" spans="1:3" x14ac:dyDescent="0.35">
      <c r="A4045" t="s">
        <v>3711</v>
      </c>
      <c r="B4045">
        <v>3875</v>
      </c>
      <c r="C4045" t="s">
        <v>12</v>
      </c>
    </row>
    <row r="4046" spans="1:3" x14ac:dyDescent="0.35">
      <c r="A4046" t="s">
        <v>3712</v>
      </c>
      <c r="B4046">
        <v>3516</v>
      </c>
      <c r="C4046" t="s">
        <v>12</v>
      </c>
    </row>
    <row r="4047" spans="1:3" x14ac:dyDescent="0.35">
      <c r="A4047" t="s">
        <v>3712</v>
      </c>
      <c r="B4047">
        <v>6728</v>
      </c>
      <c r="C4047" t="s">
        <v>9</v>
      </c>
    </row>
    <row r="4048" spans="1:3" x14ac:dyDescent="0.35">
      <c r="A4048" t="s">
        <v>3712</v>
      </c>
      <c r="B4048">
        <v>7264</v>
      </c>
      <c r="C4048" t="s">
        <v>18</v>
      </c>
    </row>
    <row r="4049" spans="1:3" x14ac:dyDescent="0.35">
      <c r="A4049" t="s">
        <v>3713</v>
      </c>
      <c r="B4049">
        <v>3352</v>
      </c>
      <c r="C4049" t="s">
        <v>12</v>
      </c>
    </row>
    <row r="4050" spans="1:3" x14ac:dyDescent="0.35">
      <c r="A4050" t="s">
        <v>3714</v>
      </c>
      <c r="B4050">
        <v>3312</v>
      </c>
      <c r="C4050" t="s">
        <v>12</v>
      </c>
    </row>
    <row r="4051" spans="1:3" x14ac:dyDescent="0.35">
      <c r="A4051" t="s">
        <v>3715</v>
      </c>
      <c r="B4051">
        <v>5075</v>
      </c>
      <c r="C4051" t="s">
        <v>29</v>
      </c>
    </row>
    <row r="4052" spans="1:3" x14ac:dyDescent="0.35">
      <c r="A4052" t="s">
        <v>3716</v>
      </c>
      <c r="B4052">
        <v>4626</v>
      </c>
      <c r="C4052" t="s">
        <v>14</v>
      </c>
    </row>
    <row r="4053" spans="1:3" x14ac:dyDescent="0.35">
      <c r="A4053" t="s">
        <v>3717</v>
      </c>
      <c r="B4053">
        <v>3026</v>
      </c>
      <c r="C4053" t="s">
        <v>12</v>
      </c>
    </row>
    <row r="4054" spans="1:3" x14ac:dyDescent="0.35">
      <c r="A4054" t="s">
        <v>3718</v>
      </c>
      <c r="B4054">
        <v>3523</v>
      </c>
      <c r="C4054" t="s">
        <v>12</v>
      </c>
    </row>
    <row r="4055" spans="1:3" x14ac:dyDescent="0.35">
      <c r="A4055" t="s">
        <v>3719</v>
      </c>
      <c r="B4055">
        <v>3325</v>
      </c>
      <c r="C4055" t="s">
        <v>12</v>
      </c>
    </row>
    <row r="4056" spans="1:3" x14ac:dyDescent="0.35">
      <c r="A4056" t="s">
        <v>3720</v>
      </c>
      <c r="B4056">
        <v>2877</v>
      </c>
      <c r="C4056" t="s">
        <v>7</v>
      </c>
    </row>
    <row r="4057" spans="1:3" x14ac:dyDescent="0.35">
      <c r="A4057" t="s">
        <v>3721</v>
      </c>
      <c r="B4057">
        <v>4352</v>
      </c>
      <c r="C4057" t="s">
        <v>14</v>
      </c>
    </row>
    <row r="4058" spans="1:3" x14ac:dyDescent="0.35">
      <c r="A4058" t="s">
        <v>3722</v>
      </c>
      <c r="B4058">
        <v>7140</v>
      </c>
      <c r="C4058" t="s">
        <v>18</v>
      </c>
    </row>
    <row r="4059" spans="1:3" x14ac:dyDescent="0.35">
      <c r="A4059" t="s">
        <v>3723</v>
      </c>
      <c r="B4059">
        <v>7009</v>
      </c>
      <c r="C4059" t="s">
        <v>18</v>
      </c>
    </row>
    <row r="4060" spans="1:3" x14ac:dyDescent="0.35">
      <c r="A4060" t="s">
        <v>3724</v>
      </c>
      <c r="B4060">
        <v>4871</v>
      </c>
      <c r="C4060" t="s">
        <v>14</v>
      </c>
    </row>
    <row r="4061" spans="1:3" x14ac:dyDescent="0.35">
      <c r="A4061" t="s">
        <v>3725</v>
      </c>
      <c r="B4061">
        <v>870</v>
      </c>
      <c r="C4061" t="s">
        <v>40</v>
      </c>
    </row>
    <row r="4062" spans="1:3" x14ac:dyDescent="0.35">
      <c r="A4062" t="s">
        <v>3726</v>
      </c>
      <c r="B4062">
        <v>5223</v>
      </c>
      <c r="C4062" t="s">
        <v>29</v>
      </c>
    </row>
    <row r="4063" spans="1:3" x14ac:dyDescent="0.35">
      <c r="A4063" t="s">
        <v>3727</v>
      </c>
      <c r="B4063">
        <v>7321</v>
      </c>
      <c r="C4063" t="s">
        <v>18</v>
      </c>
    </row>
    <row r="4064" spans="1:3" x14ac:dyDescent="0.35">
      <c r="A4064" t="s">
        <v>3728</v>
      </c>
      <c r="B4064">
        <v>2537</v>
      </c>
      <c r="C4064" t="s">
        <v>7</v>
      </c>
    </row>
    <row r="4065" spans="1:3" x14ac:dyDescent="0.35">
      <c r="A4065" t="s">
        <v>3729</v>
      </c>
      <c r="B4065">
        <v>2537</v>
      </c>
      <c r="C4065" t="s">
        <v>7</v>
      </c>
    </row>
    <row r="4066" spans="1:3" x14ac:dyDescent="0.35">
      <c r="A4066" t="s">
        <v>3730</v>
      </c>
      <c r="B4066">
        <v>4362</v>
      </c>
      <c r="C4066" t="s">
        <v>14</v>
      </c>
    </row>
    <row r="4067" spans="1:3" x14ac:dyDescent="0.35">
      <c r="A4067" t="s">
        <v>3731</v>
      </c>
      <c r="B4067">
        <v>3726</v>
      </c>
      <c r="C4067" t="s">
        <v>12</v>
      </c>
    </row>
    <row r="4068" spans="1:3" x14ac:dyDescent="0.35">
      <c r="A4068" t="s">
        <v>3732</v>
      </c>
      <c r="B4068">
        <v>4753</v>
      </c>
      <c r="C4068" t="s">
        <v>14</v>
      </c>
    </row>
    <row r="4069" spans="1:3" x14ac:dyDescent="0.35">
      <c r="A4069" t="s">
        <v>3733</v>
      </c>
      <c r="B4069">
        <v>6630</v>
      </c>
      <c r="C4069" t="s">
        <v>9</v>
      </c>
    </row>
    <row r="4070" spans="1:3" x14ac:dyDescent="0.35">
      <c r="A4070" t="s">
        <v>3734</v>
      </c>
      <c r="B4070">
        <v>2550</v>
      </c>
      <c r="C4070" t="s">
        <v>7</v>
      </c>
    </row>
    <row r="4071" spans="1:3" x14ac:dyDescent="0.35">
      <c r="A4071" t="s">
        <v>3735</v>
      </c>
      <c r="B4071">
        <v>3714</v>
      </c>
      <c r="C4071" t="s">
        <v>12</v>
      </c>
    </row>
    <row r="4072" spans="1:3" x14ac:dyDescent="0.35">
      <c r="A4072" t="s">
        <v>3736</v>
      </c>
      <c r="B4072">
        <v>7275</v>
      </c>
      <c r="C4072" t="s">
        <v>18</v>
      </c>
    </row>
    <row r="4073" spans="1:3" x14ac:dyDescent="0.35">
      <c r="A4073" t="s">
        <v>3737</v>
      </c>
      <c r="B4073">
        <v>5330</v>
      </c>
      <c r="C4073" t="s">
        <v>29</v>
      </c>
    </row>
    <row r="4074" spans="1:3" x14ac:dyDescent="0.35">
      <c r="A4074" t="s">
        <v>3738</v>
      </c>
      <c r="B4074">
        <v>7300</v>
      </c>
      <c r="C4074" t="s">
        <v>18</v>
      </c>
    </row>
    <row r="4075" spans="1:3" x14ac:dyDescent="0.35">
      <c r="A4075" t="s">
        <v>3739</v>
      </c>
      <c r="B4075">
        <v>3977</v>
      </c>
      <c r="C4075" t="s">
        <v>12</v>
      </c>
    </row>
    <row r="4076" spans="1:3" x14ac:dyDescent="0.35">
      <c r="A4076" t="s">
        <v>3740</v>
      </c>
      <c r="B4076">
        <v>3971</v>
      </c>
      <c r="C4076" t="s">
        <v>12</v>
      </c>
    </row>
    <row r="4077" spans="1:3" x14ac:dyDescent="0.35">
      <c r="A4077" t="s">
        <v>3741</v>
      </c>
      <c r="B4077">
        <v>4401</v>
      </c>
      <c r="C4077" t="s">
        <v>14</v>
      </c>
    </row>
    <row r="4078" spans="1:3" x14ac:dyDescent="0.35">
      <c r="A4078" t="s">
        <v>3741</v>
      </c>
      <c r="B4078">
        <v>5008</v>
      </c>
      <c r="C4078" t="s">
        <v>29</v>
      </c>
    </row>
    <row r="4079" spans="1:3" x14ac:dyDescent="0.35">
      <c r="A4079" t="s">
        <v>3742</v>
      </c>
      <c r="B4079">
        <v>5440</v>
      </c>
      <c r="C4079" t="s">
        <v>29</v>
      </c>
    </row>
    <row r="4080" spans="1:3" x14ac:dyDescent="0.35">
      <c r="A4080" t="s">
        <v>3743</v>
      </c>
      <c r="B4080">
        <v>7310</v>
      </c>
      <c r="C4080" t="s">
        <v>18</v>
      </c>
    </row>
    <row r="4081" spans="1:3" x14ac:dyDescent="0.35">
      <c r="A4081" t="s">
        <v>3744</v>
      </c>
      <c r="B4081">
        <v>6567</v>
      </c>
      <c r="C4081" t="s">
        <v>9</v>
      </c>
    </row>
    <row r="4082" spans="1:3" x14ac:dyDescent="0.35">
      <c r="A4082" t="s">
        <v>3745</v>
      </c>
      <c r="B4082">
        <v>3808</v>
      </c>
      <c r="C4082" t="s">
        <v>12</v>
      </c>
    </row>
    <row r="4083" spans="1:3" x14ac:dyDescent="0.35">
      <c r="A4083" t="s">
        <v>3746</v>
      </c>
      <c r="B4083">
        <v>2422</v>
      </c>
      <c r="C4083" t="s">
        <v>7</v>
      </c>
    </row>
    <row r="4084" spans="1:3" x14ac:dyDescent="0.35">
      <c r="A4084" t="s">
        <v>3747</v>
      </c>
      <c r="B4084">
        <v>2770</v>
      </c>
      <c r="C4084" t="s">
        <v>7</v>
      </c>
    </row>
    <row r="4085" spans="1:3" x14ac:dyDescent="0.35">
      <c r="A4085" t="s">
        <v>3748</v>
      </c>
      <c r="B4085">
        <v>2650</v>
      </c>
      <c r="C4085" t="s">
        <v>7</v>
      </c>
    </row>
    <row r="4086" spans="1:3" x14ac:dyDescent="0.35">
      <c r="A4086" t="s">
        <v>3749</v>
      </c>
      <c r="B4086">
        <v>2733</v>
      </c>
      <c r="C4086" t="s">
        <v>7</v>
      </c>
    </row>
    <row r="4087" spans="1:3" x14ac:dyDescent="0.35">
      <c r="A4087" t="s">
        <v>3750</v>
      </c>
      <c r="B4087">
        <v>3610</v>
      </c>
      <c r="C4087" t="s">
        <v>12</v>
      </c>
    </row>
    <row r="4088" spans="1:3" x14ac:dyDescent="0.35">
      <c r="A4088" t="s">
        <v>3751</v>
      </c>
      <c r="B4088">
        <v>4735</v>
      </c>
      <c r="C4088" t="s">
        <v>14</v>
      </c>
    </row>
    <row r="4089" spans="1:3" x14ac:dyDescent="0.35">
      <c r="A4089" t="s">
        <v>3752</v>
      </c>
      <c r="B4089">
        <v>2430</v>
      </c>
      <c r="C4089" t="s">
        <v>7</v>
      </c>
    </row>
    <row r="4090" spans="1:3" x14ac:dyDescent="0.35">
      <c r="A4090" t="s">
        <v>3753</v>
      </c>
      <c r="B4090">
        <v>3089</v>
      </c>
      <c r="C4090" t="s">
        <v>12</v>
      </c>
    </row>
    <row r="4091" spans="1:3" x14ac:dyDescent="0.35">
      <c r="A4091" t="s">
        <v>3754</v>
      </c>
      <c r="B4091">
        <v>2443</v>
      </c>
      <c r="C4091" t="s">
        <v>7</v>
      </c>
    </row>
    <row r="4092" spans="1:3" x14ac:dyDescent="0.35">
      <c r="A4092" t="s">
        <v>3755</v>
      </c>
      <c r="B4092">
        <v>6258</v>
      </c>
      <c r="C4092" t="s">
        <v>9</v>
      </c>
    </row>
    <row r="4093" spans="1:3" x14ac:dyDescent="0.35">
      <c r="A4093" t="s">
        <v>3756</v>
      </c>
      <c r="B4093">
        <v>4553</v>
      </c>
      <c r="C4093" t="s">
        <v>14</v>
      </c>
    </row>
    <row r="4094" spans="1:3" x14ac:dyDescent="0.35">
      <c r="A4094" t="s">
        <v>3757</v>
      </c>
      <c r="B4094">
        <v>4380</v>
      </c>
      <c r="C4094" t="s">
        <v>14</v>
      </c>
    </row>
    <row r="4095" spans="1:3" x14ac:dyDescent="0.35">
      <c r="A4095" t="s">
        <v>3758</v>
      </c>
      <c r="B4095">
        <v>4410</v>
      </c>
      <c r="C4095" t="s">
        <v>14</v>
      </c>
    </row>
    <row r="4096" spans="1:3" x14ac:dyDescent="0.35">
      <c r="A4096" t="s">
        <v>3759</v>
      </c>
      <c r="B4096">
        <v>6059</v>
      </c>
      <c r="C4096" t="s">
        <v>9</v>
      </c>
    </row>
    <row r="4097" spans="1:3" x14ac:dyDescent="0.35">
      <c r="A4097" t="s">
        <v>3760</v>
      </c>
      <c r="B4097">
        <v>2602</v>
      </c>
      <c r="C4097" t="s">
        <v>45</v>
      </c>
    </row>
    <row r="4098" spans="1:3" x14ac:dyDescent="0.35">
      <c r="A4098" t="s">
        <v>3761</v>
      </c>
      <c r="B4098">
        <v>4551</v>
      </c>
      <c r="C4098" t="s">
        <v>14</v>
      </c>
    </row>
    <row r="4099" spans="1:3" x14ac:dyDescent="0.35">
      <c r="A4099" t="s">
        <v>3762</v>
      </c>
      <c r="B4099">
        <v>4621</v>
      </c>
      <c r="C4099" t="s">
        <v>14</v>
      </c>
    </row>
    <row r="4100" spans="1:3" x14ac:dyDescent="0.35">
      <c r="A4100" t="s">
        <v>3763</v>
      </c>
      <c r="B4100">
        <v>4559</v>
      </c>
      <c r="C4100" t="s">
        <v>14</v>
      </c>
    </row>
    <row r="4101" spans="1:3" x14ac:dyDescent="0.35">
      <c r="A4101" t="s">
        <v>3764</v>
      </c>
      <c r="B4101">
        <v>2370</v>
      </c>
      <c r="C4101" t="s">
        <v>7</v>
      </c>
    </row>
    <row r="4102" spans="1:3" x14ac:dyDescent="0.35">
      <c r="A4102" t="s">
        <v>3765</v>
      </c>
      <c r="B4102">
        <v>3309</v>
      </c>
      <c r="C4102" t="s">
        <v>12</v>
      </c>
    </row>
    <row r="4103" spans="1:3" x14ac:dyDescent="0.35">
      <c r="A4103" t="s">
        <v>3766</v>
      </c>
      <c r="B4103">
        <v>2462</v>
      </c>
      <c r="C4103" t="s">
        <v>7</v>
      </c>
    </row>
    <row r="4104" spans="1:3" x14ac:dyDescent="0.35">
      <c r="A4104" t="s">
        <v>3767</v>
      </c>
      <c r="B4104">
        <v>3427</v>
      </c>
      <c r="C4104" t="s">
        <v>12</v>
      </c>
    </row>
    <row r="4105" spans="1:3" x14ac:dyDescent="0.35">
      <c r="A4105" t="s">
        <v>3768</v>
      </c>
      <c r="B4105">
        <v>3561</v>
      </c>
      <c r="C4105" t="s">
        <v>12</v>
      </c>
    </row>
    <row r="4106" spans="1:3" x14ac:dyDescent="0.35">
      <c r="A4106" t="s">
        <v>3769</v>
      </c>
      <c r="B4106">
        <v>4680</v>
      </c>
      <c r="C4106" t="s">
        <v>14</v>
      </c>
    </row>
    <row r="4107" spans="1:3" x14ac:dyDescent="0.35">
      <c r="A4107" t="s">
        <v>3770</v>
      </c>
      <c r="B4107">
        <v>2546</v>
      </c>
      <c r="C4107" t="s">
        <v>7</v>
      </c>
    </row>
    <row r="4108" spans="1:3" x14ac:dyDescent="0.35">
      <c r="A4108" t="s">
        <v>3771</v>
      </c>
      <c r="B4108">
        <v>2460</v>
      </c>
      <c r="C4108" t="s">
        <v>7</v>
      </c>
    </row>
    <row r="4109" spans="1:3" x14ac:dyDescent="0.35">
      <c r="A4109" t="s">
        <v>3772</v>
      </c>
      <c r="B4109">
        <v>2734</v>
      </c>
      <c r="C4109" t="s">
        <v>7</v>
      </c>
    </row>
    <row r="4110" spans="1:3" x14ac:dyDescent="0.35">
      <c r="A4110" t="s">
        <v>3773</v>
      </c>
      <c r="B4110">
        <v>7252</v>
      </c>
      <c r="C4110" t="s">
        <v>18</v>
      </c>
    </row>
    <row r="4111" spans="1:3" x14ac:dyDescent="0.35">
      <c r="A4111" t="s">
        <v>3774</v>
      </c>
      <c r="B4111">
        <v>3414</v>
      </c>
      <c r="C4111" t="s">
        <v>12</v>
      </c>
    </row>
    <row r="4112" spans="1:3" x14ac:dyDescent="0.35">
      <c r="A4112" t="s">
        <v>3775</v>
      </c>
      <c r="B4112">
        <v>4872</v>
      </c>
      <c r="C4112" t="s">
        <v>14</v>
      </c>
    </row>
    <row r="4113" spans="1:3" x14ac:dyDescent="0.35">
      <c r="A4113" t="s">
        <v>3776</v>
      </c>
      <c r="B4113">
        <v>6532</v>
      </c>
      <c r="C4113" t="s">
        <v>9</v>
      </c>
    </row>
    <row r="4114" spans="1:3" x14ac:dyDescent="0.35">
      <c r="A4114" t="s">
        <v>3777</v>
      </c>
      <c r="B4114">
        <v>5172</v>
      </c>
      <c r="C4114" t="s">
        <v>29</v>
      </c>
    </row>
    <row r="4115" spans="1:3" x14ac:dyDescent="0.35">
      <c r="A4115" t="s">
        <v>3778</v>
      </c>
      <c r="B4115">
        <v>3571</v>
      </c>
      <c r="C4115" t="s">
        <v>12</v>
      </c>
    </row>
    <row r="4116" spans="1:3" x14ac:dyDescent="0.35">
      <c r="A4116" t="s">
        <v>3779</v>
      </c>
      <c r="B4116">
        <v>3172</v>
      </c>
      <c r="C4116" t="s">
        <v>12</v>
      </c>
    </row>
    <row r="4117" spans="1:3" x14ac:dyDescent="0.35">
      <c r="A4117" t="s">
        <v>3780</v>
      </c>
      <c r="B4117">
        <v>4702</v>
      </c>
      <c r="C4117" t="s">
        <v>14</v>
      </c>
    </row>
    <row r="4118" spans="1:3" x14ac:dyDescent="0.35">
      <c r="A4118" t="s">
        <v>3781</v>
      </c>
      <c r="B4118">
        <v>4800</v>
      </c>
      <c r="C4118" t="s">
        <v>14</v>
      </c>
    </row>
    <row r="4119" spans="1:3" x14ac:dyDescent="0.35">
      <c r="A4119" t="s">
        <v>3782</v>
      </c>
      <c r="B4119">
        <v>2429</v>
      </c>
      <c r="C4119" t="s">
        <v>7</v>
      </c>
    </row>
    <row r="4120" spans="1:3" x14ac:dyDescent="0.35">
      <c r="A4120" t="s">
        <v>3783</v>
      </c>
      <c r="B4120">
        <v>4854</v>
      </c>
      <c r="C4120" t="s">
        <v>14</v>
      </c>
    </row>
    <row r="4121" spans="1:3" x14ac:dyDescent="0.35">
      <c r="A4121" t="s">
        <v>3784</v>
      </c>
      <c r="B4121">
        <v>6258</v>
      </c>
      <c r="C4121" t="s">
        <v>9</v>
      </c>
    </row>
    <row r="4122" spans="1:3" x14ac:dyDescent="0.35">
      <c r="A4122" t="s">
        <v>3785</v>
      </c>
      <c r="B4122">
        <v>3579</v>
      </c>
      <c r="C4122" t="s">
        <v>12</v>
      </c>
    </row>
    <row r="4123" spans="1:3" x14ac:dyDescent="0.35">
      <c r="A4123" t="s">
        <v>3786</v>
      </c>
      <c r="B4123">
        <v>4303</v>
      </c>
      <c r="C4123" t="s">
        <v>14</v>
      </c>
    </row>
    <row r="4124" spans="1:3" x14ac:dyDescent="0.35">
      <c r="A4124" t="s">
        <v>3787</v>
      </c>
      <c r="B4124">
        <v>3898</v>
      </c>
      <c r="C4124" t="s">
        <v>12</v>
      </c>
    </row>
    <row r="4125" spans="1:3" x14ac:dyDescent="0.35">
      <c r="A4125" t="s">
        <v>3788</v>
      </c>
      <c r="B4125">
        <v>6244</v>
      </c>
      <c r="C4125" t="s">
        <v>9</v>
      </c>
    </row>
    <row r="4126" spans="1:3" x14ac:dyDescent="0.35">
      <c r="A4126" t="s">
        <v>3789</v>
      </c>
      <c r="B4126">
        <v>2404</v>
      </c>
      <c r="C4126" t="s">
        <v>7</v>
      </c>
    </row>
    <row r="4127" spans="1:3" x14ac:dyDescent="0.35">
      <c r="A4127" t="s">
        <v>3790</v>
      </c>
      <c r="B4127">
        <v>5110</v>
      </c>
      <c r="C4127" t="s">
        <v>29</v>
      </c>
    </row>
    <row r="4128" spans="1:3" x14ac:dyDescent="0.35">
      <c r="A4128" t="s">
        <v>3791</v>
      </c>
      <c r="B4128">
        <v>6537</v>
      </c>
      <c r="C4128" t="s">
        <v>9</v>
      </c>
    </row>
    <row r="4129" spans="1:3" x14ac:dyDescent="0.35">
      <c r="A4129" t="s">
        <v>3792</v>
      </c>
      <c r="B4129">
        <v>2666</v>
      </c>
      <c r="C4129" t="s">
        <v>7</v>
      </c>
    </row>
    <row r="4130" spans="1:3" x14ac:dyDescent="0.35">
      <c r="A4130" t="s">
        <v>3793</v>
      </c>
      <c r="B4130">
        <v>4625</v>
      </c>
      <c r="C4130" t="s">
        <v>14</v>
      </c>
    </row>
    <row r="4131" spans="1:3" x14ac:dyDescent="0.35">
      <c r="A4131" t="s">
        <v>3794</v>
      </c>
      <c r="B4131">
        <v>4486</v>
      </c>
      <c r="C4131" t="s">
        <v>14</v>
      </c>
    </row>
    <row r="4132" spans="1:3" x14ac:dyDescent="0.35">
      <c r="A4132" t="s">
        <v>3795</v>
      </c>
      <c r="B4132">
        <v>2456</v>
      </c>
      <c r="C4132" t="s">
        <v>7</v>
      </c>
    </row>
    <row r="4133" spans="1:3" x14ac:dyDescent="0.35">
      <c r="A4133" t="s">
        <v>3796</v>
      </c>
      <c r="B4133">
        <v>5291</v>
      </c>
      <c r="C4133" t="s">
        <v>29</v>
      </c>
    </row>
    <row r="4134" spans="1:3" x14ac:dyDescent="0.35">
      <c r="A4134" t="s">
        <v>3797</v>
      </c>
      <c r="B4134">
        <v>4800</v>
      </c>
      <c r="C4134" t="s">
        <v>14</v>
      </c>
    </row>
    <row r="4135" spans="1:3" x14ac:dyDescent="0.35">
      <c r="A4135" t="s">
        <v>3798</v>
      </c>
      <c r="B4135">
        <v>4873</v>
      </c>
      <c r="C4135" t="s">
        <v>14</v>
      </c>
    </row>
    <row r="4136" spans="1:3" x14ac:dyDescent="0.35">
      <c r="A4136" t="s">
        <v>3799</v>
      </c>
      <c r="B4136">
        <v>4702</v>
      </c>
      <c r="C4136" t="s">
        <v>14</v>
      </c>
    </row>
    <row r="4137" spans="1:3" x14ac:dyDescent="0.35">
      <c r="A4137" t="s">
        <v>3800</v>
      </c>
      <c r="B4137">
        <v>3265</v>
      </c>
      <c r="C4137" t="s">
        <v>12</v>
      </c>
    </row>
    <row r="4138" spans="1:3" x14ac:dyDescent="0.35">
      <c r="A4138" t="s">
        <v>3800</v>
      </c>
      <c r="B4138">
        <v>4892</v>
      </c>
      <c r="C4138" t="s">
        <v>14</v>
      </c>
    </row>
    <row r="4139" spans="1:3" x14ac:dyDescent="0.35">
      <c r="A4139" t="s">
        <v>3801</v>
      </c>
      <c r="B4139">
        <v>3775</v>
      </c>
      <c r="C4139" t="s">
        <v>12</v>
      </c>
    </row>
    <row r="4140" spans="1:3" x14ac:dyDescent="0.35">
      <c r="A4140" t="s">
        <v>3802</v>
      </c>
      <c r="B4140">
        <v>6258</v>
      </c>
      <c r="C4140" t="s">
        <v>9</v>
      </c>
    </row>
    <row r="4141" spans="1:3" x14ac:dyDescent="0.35">
      <c r="A4141" t="s">
        <v>3803</v>
      </c>
      <c r="B4141">
        <v>4854</v>
      </c>
      <c r="C4141" t="s">
        <v>14</v>
      </c>
    </row>
    <row r="4142" spans="1:3" x14ac:dyDescent="0.35">
      <c r="A4142" t="s">
        <v>3804</v>
      </c>
      <c r="B4142">
        <v>4852</v>
      </c>
      <c r="C4142" t="s">
        <v>14</v>
      </c>
    </row>
    <row r="4143" spans="1:3" x14ac:dyDescent="0.35">
      <c r="A4143" t="s">
        <v>3805</v>
      </c>
      <c r="B4143">
        <v>4352</v>
      </c>
      <c r="C4143" t="s">
        <v>14</v>
      </c>
    </row>
    <row r="4144" spans="1:3" x14ac:dyDescent="0.35">
      <c r="A4144" t="s">
        <v>3806</v>
      </c>
      <c r="B4144">
        <v>6725</v>
      </c>
      <c r="C4144" t="s">
        <v>9</v>
      </c>
    </row>
    <row r="4145" spans="1:3" x14ac:dyDescent="0.35">
      <c r="A4145" t="s">
        <v>3807</v>
      </c>
      <c r="B4145">
        <v>3377</v>
      </c>
      <c r="C4145" t="s">
        <v>12</v>
      </c>
    </row>
    <row r="4146" spans="1:3" x14ac:dyDescent="0.35">
      <c r="A4146" t="s">
        <v>3808</v>
      </c>
      <c r="B4146">
        <v>2470</v>
      </c>
      <c r="C4146" t="s">
        <v>7</v>
      </c>
    </row>
    <row r="4147" spans="1:3" x14ac:dyDescent="0.35">
      <c r="A4147" t="s">
        <v>3809</v>
      </c>
      <c r="B4147">
        <v>3678</v>
      </c>
      <c r="C4147" t="s">
        <v>12</v>
      </c>
    </row>
    <row r="4148" spans="1:3" x14ac:dyDescent="0.35">
      <c r="A4148" t="s">
        <v>3810</v>
      </c>
      <c r="B4148">
        <v>3678</v>
      </c>
      <c r="C4148" t="s">
        <v>12</v>
      </c>
    </row>
    <row r="4149" spans="1:3" x14ac:dyDescent="0.35">
      <c r="A4149" t="s">
        <v>3811</v>
      </c>
      <c r="B4149">
        <v>3008</v>
      </c>
      <c r="C4149" t="s">
        <v>12</v>
      </c>
    </row>
    <row r="4150" spans="1:3" x14ac:dyDescent="0.35">
      <c r="A4150" t="s">
        <v>3812</v>
      </c>
      <c r="B4150">
        <v>4352</v>
      </c>
      <c r="C4150" t="s">
        <v>14</v>
      </c>
    </row>
    <row r="4151" spans="1:3" x14ac:dyDescent="0.35">
      <c r="A4151" t="s">
        <v>3813</v>
      </c>
      <c r="B4151">
        <v>2550</v>
      </c>
      <c r="C4151" t="s">
        <v>7</v>
      </c>
    </row>
    <row r="4152" spans="1:3" x14ac:dyDescent="0.35">
      <c r="A4152" t="s">
        <v>3814</v>
      </c>
      <c r="B4152">
        <v>3895</v>
      </c>
      <c r="C4152" t="s">
        <v>12</v>
      </c>
    </row>
    <row r="4153" spans="1:3" x14ac:dyDescent="0.35">
      <c r="A4153" t="s">
        <v>3815</v>
      </c>
      <c r="B4153">
        <v>2790</v>
      </c>
      <c r="C4153" t="s">
        <v>7</v>
      </c>
    </row>
    <row r="4154" spans="1:3" x14ac:dyDescent="0.35">
      <c r="A4154" t="s">
        <v>3816</v>
      </c>
      <c r="B4154">
        <v>7304</v>
      </c>
      <c r="C4154" t="s">
        <v>18</v>
      </c>
    </row>
    <row r="4155" spans="1:3" x14ac:dyDescent="0.35">
      <c r="A4155" t="s">
        <v>3817</v>
      </c>
      <c r="B4155">
        <v>7325</v>
      </c>
      <c r="C4155" t="s">
        <v>18</v>
      </c>
    </row>
    <row r="4156" spans="1:3" x14ac:dyDescent="0.35">
      <c r="A4156" t="s">
        <v>3818</v>
      </c>
      <c r="B4156">
        <v>7173</v>
      </c>
      <c r="C4156" t="s">
        <v>18</v>
      </c>
    </row>
    <row r="4157" spans="1:3" x14ac:dyDescent="0.35">
      <c r="A4157" t="s">
        <v>3819</v>
      </c>
      <c r="B4157">
        <v>2795</v>
      </c>
      <c r="C4157" t="s">
        <v>7</v>
      </c>
    </row>
    <row r="4158" spans="1:3" x14ac:dyDescent="0.35">
      <c r="A4158" t="s">
        <v>3820</v>
      </c>
      <c r="B4158">
        <v>2229</v>
      </c>
      <c r="C4158" t="s">
        <v>7</v>
      </c>
    </row>
    <row r="4159" spans="1:3" x14ac:dyDescent="0.35">
      <c r="A4159" t="s">
        <v>3821</v>
      </c>
      <c r="B4159">
        <v>3871</v>
      </c>
      <c r="C4159" t="s">
        <v>12</v>
      </c>
    </row>
    <row r="4160" spans="1:3" x14ac:dyDescent="0.35">
      <c r="A4160" t="s">
        <v>3822</v>
      </c>
      <c r="B4160">
        <v>2219</v>
      </c>
      <c r="C4160" t="s">
        <v>7</v>
      </c>
    </row>
    <row r="4161" spans="1:3" x14ac:dyDescent="0.35">
      <c r="A4161" t="s">
        <v>3823</v>
      </c>
      <c r="B4161">
        <v>2429</v>
      </c>
      <c r="C4161" t="s">
        <v>7</v>
      </c>
    </row>
    <row r="4162" spans="1:3" x14ac:dyDescent="0.35">
      <c r="A4162" t="s">
        <v>3824</v>
      </c>
      <c r="B4162">
        <v>4740</v>
      </c>
      <c r="C4162" t="s">
        <v>14</v>
      </c>
    </row>
    <row r="4163" spans="1:3" x14ac:dyDescent="0.35">
      <c r="A4163" t="s">
        <v>3825</v>
      </c>
      <c r="B4163">
        <v>2539</v>
      </c>
      <c r="C4163" t="s">
        <v>7</v>
      </c>
    </row>
    <row r="4164" spans="1:3" x14ac:dyDescent="0.35">
      <c r="A4164" t="s">
        <v>3826</v>
      </c>
      <c r="B4164">
        <v>7190</v>
      </c>
      <c r="C4164" t="s">
        <v>18</v>
      </c>
    </row>
    <row r="4165" spans="1:3" x14ac:dyDescent="0.35">
      <c r="A4165" t="s">
        <v>3827</v>
      </c>
      <c r="B4165">
        <v>2530</v>
      </c>
      <c r="C4165" t="s">
        <v>7</v>
      </c>
    </row>
    <row r="4166" spans="1:3" x14ac:dyDescent="0.35">
      <c r="A4166" t="s">
        <v>3828</v>
      </c>
      <c r="B4166">
        <v>4357</v>
      </c>
      <c r="C4166" t="s">
        <v>14</v>
      </c>
    </row>
    <row r="4167" spans="1:3" x14ac:dyDescent="0.35">
      <c r="A4167" t="s">
        <v>3829</v>
      </c>
      <c r="B4167">
        <v>7310</v>
      </c>
      <c r="C4167" t="s">
        <v>18</v>
      </c>
    </row>
    <row r="4168" spans="1:3" x14ac:dyDescent="0.35">
      <c r="A4168" t="s">
        <v>3830</v>
      </c>
      <c r="B4168">
        <v>3139</v>
      </c>
      <c r="C4168" t="s">
        <v>12</v>
      </c>
    </row>
    <row r="4169" spans="1:3" x14ac:dyDescent="0.35">
      <c r="A4169" t="s">
        <v>3831</v>
      </c>
      <c r="B4169">
        <v>3480</v>
      </c>
      <c r="C4169" t="s">
        <v>12</v>
      </c>
    </row>
    <row r="4170" spans="1:3" x14ac:dyDescent="0.35">
      <c r="A4170" t="s">
        <v>3832</v>
      </c>
      <c r="B4170">
        <v>2350</v>
      </c>
      <c r="C4170" t="s">
        <v>7</v>
      </c>
    </row>
    <row r="4171" spans="1:3" x14ac:dyDescent="0.35">
      <c r="A4171" t="s">
        <v>3833</v>
      </c>
      <c r="B4171">
        <v>3108</v>
      </c>
      <c r="C4171" t="s">
        <v>12</v>
      </c>
    </row>
    <row r="4172" spans="1:3" x14ac:dyDescent="0.35">
      <c r="A4172" t="s">
        <v>3834</v>
      </c>
      <c r="B4172">
        <v>3109</v>
      </c>
      <c r="C4172" t="s">
        <v>12</v>
      </c>
    </row>
    <row r="4173" spans="1:3" x14ac:dyDescent="0.35">
      <c r="A4173" t="s">
        <v>3835</v>
      </c>
      <c r="B4173">
        <v>3109</v>
      </c>
      <c r="C4173" t="s">
        <v>12</v>
      </c>
    </row>
    <row r="4174" spans="1:3" x14ac:dyDescent="0.35">
      <c r="A4174" t="s">
        <v>3836</v>
      </c>
      <c r="B4174">
        <v>2440</v>
      </c>
      <c r="C4174" t="s">
        <v>7</v>
      </c>
    </row>
    <row r="4175" spans="1:3" x14ac:dyDescent="0.35">
      <c r="A4175" t="s">
        <v>3837</v>
      </c>
      <c r="B4175">
        <v>6525</v>
      </c>
      <c r="C4175" t="s">
        <v>9</v>
      </c>
    </row>
    <row r="4176" spans="1:3" x14ac:dyDescent="0.35">
      <c r="A4176" t="s">
        <v>3838</v>
      </c>
      <c r="B4176">
        <v>6315</v>
      </c>
      <c r="C4176" t="s">
        <v>9</v>
      </c>
    </row>
    <row r="4177" spans="1:3" x14ac:dyDescent="0.35">
      <c r="A4177" t="s">
        <v>3839</v>
      </c>
      <c r="B4177">
        <v>6258</v>
      </c>
      <c r="C4177" t="s">
        <v>9</v>
      </c>
    </row>
    <row r="4178" spans="1:3" x14ac:dyDescent="0.35">
      <c r="A4178" t="s">
        <v>3840</v>
      </c>
      <c r="B4178">
        <v>2447</v>
      </c>
      <c r="C4178" t="s">
        <v>7</v>
      </c>
    </row>
    <row r="4179" spans="1:3" x14ac:dyDescent="0.35">
      <c r="A4179" t="s">
        <v>3841</v>
      </c>
      <c r="B4179">
        <v>3064</v>
      </c>
      <c r="C4179" t="s">
        <v>12</v>
      </c>
    </row>
    <row r="4180" spans="1:3" x14ac:dyDescent="0.35">
      <c r="A4180" t="s">
        <v>3841</v>
      </c>
      <c r="B4180">
        <v>4510</v>
      </c>
      <c r="C4180" t="s">
        <v>14</v>
      </c>
    </row>
    <row r="4181" spans="1:3" x14ac:dyDescent="0.35">
      <c r="A4181" t="s">
        <v>3841</v>
      </c>
      <c r="B4181">
        <v>6239</v>
      </c>
      <c r="C4181" t="s">
        <v>9</v>
      </c>
    </row>
    <row r="4182" spans="1:3" x14ac:dyDescent="0.35">
      <c r="A4182" t="s">
        <v>3842</v>
      </c>
      <c r="B4182">
        <v>5291</v>
      </c>
      <c r="C4182" t="s">
        <v>29</v>
      </c>
    </row>
    <row r="4183" spans="1:3" x14ac:dyDescent="0.35">
      <c r="A4183" t="s">
        <v>3843</v>
      </c>
      <c r="B4183">
        <v>3111</v>
      </c>
      <c r="C4183" t="s">
        <v>12</v>
      </c>
    </row>
    <row r="4184" spans="1:3" x14ac:dyDescent="0.35">
      <c r="A4184" t="s">
        <v>3844</v>
      </c>
      <c r="B4184">
        <v>3478</v>
      </c>
      <c r="C4184" t="s">
        <v>12</v>
      </c>
    </row>
    <row r="4185" spans="1:3" x14ac:dyDescent="0.35">
      <c r="A4185" t="s">
        <v>3845</v>
      </c>
      <c r="B4185">
        <v>6383</v>
      </c>
      <c r="C4185" t="s">
        <v>9</v>
      </c>
    </row>
    <row r="4186" spans="1:3" x14ac:dyDescent="0.35">
      <c r="A4186" t="s">
        <v>3846</v>
      </c>
      <c r="B4186">
        <v>6411</v>
      </c>
      <c r="C4186" t="s">
        <v>9</v>
      </c>
    </row>
    <row r="4187" spans="1:3" x14ac:dyDescent="0.35">
      <c r="A4187" t="s">
        <v>3847</v>
      </c>
      <c r="B4187">
        <v>3401</v>
      </c>
      <c r="C4187" t="s">
        <v>12</v>
      </c>
    </row>
    <row r="4188" spans="1:3" x14ac:dyDescent="0.35">
      <c r="A4188" t="s">
        <v>3848</v>
      </c>
      <c r="B4188">
        <v>3646</v>
      </c>
      <c r="C4188" t="s">
        <v>12</v>
      </c>
    </row>
    <row r="4189" spans="1:3" x14ac:dyDescent="0.35">
      <c r="A4189" t="s">
        <v>3849</v>
      </c>
      <c r="B4189">
        <v>3647</v>
      </c>
      <c r="C4189" t="s">
        <v>12</v>
      </c>
    </row>
    <row r="4190" spans="1:3" x14ac:dyDescent="0.35">
      <c r="A4190" t="s">
        <v>3850</v>
      </c>
      <c r="B4190">
        <v>4077</v>
      </c>
      <c r="C4190" t="s">
        <v>14</v>
      </c>
    </row>
    <row r="4191" spans="1:3" x14ac:dyDescent="0.35">
      <c r="A4191" t="s">
        <v>3851</v>
      </c>
      <c r="B4191">
        <v>4660</v>
      </c>
      <c r="C4191" t="s">
        <v>14</v>
      </c>
    </row>
    <row r="4192" spans="1:3" x14ac:dyDescent="0.35">
      <c r="A4192" t="s">
        <v>3852</v>
      </c>
      <c r="B4192">
        <v>4830</v>
      </c>
      <c r="C4192" t="s">
        <v>14</v>
      </c>
    </row>
    <row r="4193" spans="1:3" x14ac:dyDescent="0.35">
      <c r="A4193" t="s">
        <v>3853</v>
      </c>
      <c r="B4193">
        <v>2484</v>
      </c>
      <c r="C4193" t="s">
        <v>7</v>
      </c>
    </row>
    <row r="4194" spans="1:3" x14ac:dyDescent="0.35">
      <c r="A4194" t="s">
        <v>3854</v>
      </c>
      <c r="B4194">
        <v>4562</v>
      </c>
      <c r="C4194" t="s">
        <v>14</v>
      </c>
    </row>
    <row r="4195" spans="1:3" x14ac:dyDescent="0.35">
      <c r="A4195" t="s">
        <v>3855</v>
      </c>
      <c r="B4195">
        <v>2473</v>
      </c>
      <c r="C4195" t="s">
        <v>7</v>
      </c>
    </row>
    <row r="4196" spans="1:3" x14ac:dyDescent="0.35">
      <c r="A4196" t="s">
        <v>3856</v>
      </c>
      <c r="B4196">
        <v>4620</v>
      </c>
      <c r="C4196" t="s">
        <v>14</v>
      </c>
    </row>
    <row r="4197" spans="1:3" x14ac:dyDescent="0.35">
      <c r="A4197" t="s">
        <v>3857</v>
      </c>
      <c r="B4197">
        <v>2767</v>
      </c>
      <c r="C4197" t="s">
        <v>7</v>
      </c>
    </row>
    <row r="4198" spans="1:3" x14ac:dyDescent="0.35">
      <c r="A4198" t="s">
        <v>3858</v>
      </c>
      <c r="B4198">
        <v>2259</v>
      </c>
      <c r="C4198" t="s">
        <v>7</v>
      </c>
    </row>
    <row r="4199" spans="1:3" x14ac:dyDescent="0.35">
      <c r="A4199" t="s">
        <v>3859</v>
      </c>
      <c r="B4199">
        <v>2264</v>
      </c>
      <c r="C4199" t="s">
        <v>7</v>
      </c>
    </row>
    <row r="4200" spans="1:3" x14ac:dyDescent="0.35">
      <c r="A4200" t="s">
        <v>3860</v>
      </c>
      <c r="B4200">
        <v>3754</v>
      </c>
      <c r="C4200" t="s">
        <v>12</v>
      </c>
    </row>
    <row r="4201" spans="1:3" x14ac:dyDescent="0.35">
      <c r="A4201" t="s">
        <v>3861</v>
      </c>
      <c r="B4201">
        <v>3312</v>
      </c>
      <c r="C4201" t="s">
        <v>12</v>
      </c>
    </row>
    <row r="4202" spans="1:3" x14ac:dyDescent="0.35">
      <c r="A4202" t="s">
        <v>3862</v>
      </c>
      <c r="B4202">
        <v>6701</v>
      </c>
      <c r="C4202" t="s">
        <v>9</v>
      </c>
    </row>
    <row r="4203" spans="1:3" x14ac:dyDescent="0.35">
      <c r="A4203" t="s">
        <v>3863</v>
      </c>
      <c r="B4203">
        <v>2453</v>
      </c>
      <c r="C4203" t="s">
        <v>7</v>
      </c>
    </row>
    <row r="4204" spans="1:3" x14ac:dyDescent="0.35">
      <c r="A4204" t="s">
        <v>3864</v>
      </c>
      <c r="B4204">
        <v>2453</v>
      </c>
      <c r="C4204" t="s">
        <v>7</v>
      </c>
    </row>
    <row r="4205" spans="1:3" x14ac:dyDescent="0.35">
      <c r="A4205" t="s">
        <v>3865</v>
      </c>
      <c r="B4205">
        <v>2480</v>
      </c>
      <c r="C4205" t="s">
        <v>7</v>
      </c>
    </row>
    <row r="4206" spans="1:3" x14ac:dyDescent="0.35">
      <c r="A4206" t="s">
        <v>3866</v>
      </c>
      <c r="B4206">
        <v>5157</v>
      </c>
      <c r="C4206" t="s">
        <v>29</v>
      </c>
    </row>
    <row r="4207" spans="1:3" x14ac:dyDescent="0.35">
      <c r="A4207" t="s">
        <v>3867</v>
      </c>
      <c r="B4207">
        <v>4820</v>
      </c>
      <c r="C4207" t="s">
        <v>14</v>
      </c>
    </row>
    <row r="4208" spans="1:3" x14ac:dyDescent="0.35">
      <c r="A4208" t="s">
        <v>3868</v>
      </c>
      <c r="B4208">
        <v>2028</v>
      </c>
      <c r="C4208" t="s">
        <v>7</v>
      </c>
    </row>
    <row r="4209" spans="1:3" x14ac:dyDescent="0.35">
      <c r="A4209" t="s">
        <v>3869</v>
      </c>
      <c r="B4209">
        <v>3893</v>
      </c>
      <c r="C4209" t="s">
        <v>12</v>
      </c>
    </row>
    <row r="4210" spans="1:3" x14ac:dyDescent="0.35">
      <c r="A4210" t="s">
        <v>3870</v>
      </c>
      <c r="B4210">
        <v>6018</v>
      </c>
      <c r="C4210" t="s">
        <v>9</v>
      </c>
    </row>
    <row r="4211" spans="1:3" x14ac:dyDescent="0.35">
      <c r="A4211" t="s">
        <v>3871</v>
      </c>
      <c r="B4211">
        <v>2470</v>
      </c>
      <c r="C4211" t="s">
        <v>7</v>
      </c>
    </row>
    <row r="4212" spans="1:3" x14ac:dyDescent="0.35">
      <c r="A4212" t="s">
        <v>3872</v>
      </c>
      <c r="B4212">
        <v>4671</v>
      </c>
      <c r="C4212" t="s">
        <v>14</v>
      </c>
    </row>
    <row r="4213" spans="1:3" x14ac:dyDescent="0.35">
      <c r="A4213" t="s">
        <v>3873</v>
      </c>
      <c r="B4213">
        <v>3409</v>
      </c>
      <c r="C4213" t="s">
        <v>12</v>
      </c>
    </row>
    <row r="4214" spans="1:3" x14ac:dyDescent="0.35">
      <c r="A4214" t="s">
        <v>3873</v>
      </c>
      <c r="B4214">
        <v>4354</v>
      </c>
      <c r="C4214" t="s">
        <v>14</v>
      </c>
    </row>
    <row r="4215" spans="1:3" x14ac:dyDescent="0.35">
      <c r="A4215" t="s">
        <v>3873</v>
      </c>
      <c r="B4215">
        <v>4814</v>
      </c>
      <c r="C4215" t="s">
        <v>14</v>
      </c>
    </row>
    <row r="4216" spans="1:3" x14ac:dyDescent="0.35">
      <c r="A4216" t="s">
        <v>3874</v>
      </c>
      <c r="B4216">
        <v>2569</v>
      </c>
      <c r="C4216" t="s">
        <v>7</v>
      </c>
    </row>
    <row r="4217" spans="1:3" x14ac:dyDescent="0.35">
      <c r="A4217" t="s">
        <v>3875</v>
      </c>
      <c r="B4217">
        <v>5601</v>
      </c>
      <c r="C4217" t="s">
        <v>29</v>
      </c>
    </row>
    <row r="4218" spans="1:3" x14ac:dyDescent="0.35">
      <c r="A4218" t="s">
        <v>3876</v>
      </c>
      <c r="B4218">
        <v>5601</v>
      </c>
      <c r="C4218" t="s">
        <v>29</v>
      </c>
    </row>
    <row r="4219" spans="1:3" x14ac:dyDescent="0.35">
      <c r="A4219" t="s">
        <v>3877</v>
      </c>
      <c r="B4219">
        <v>7215</v>
      </c>
      <c r="C4219" t="s">
        <v>18</v>
      </c>
    </row>
    <row r="4220" spans="1:3" x14ac:dyDescent="0.35">
      <c r="A4220" t="s">
        <v>3878</v>
      </c>
      <c r="B4220">
        <v>7215</v>
      </c>
      <c r="C4220" t="s">
        <v>18</v>
      </c>
    </row>
    <row r="4221" spans="1:3" x14ac:dyDescent="0.35">
      <c r="A4221" t="s">
        <v>3879</v>
      </c>
      <c r="B4221">
        <v>822</v>
      </c>
      <c r="C4221" t="s">
        <v>40</v>
      </c>
    </row>
    <row r="4222" spans="1:3" x14ac:dyDescent="0.35">
      <c r="A4222" t="s">
        <v>3880</v>
      </c>
      <c r="B4222">
        <v>7117</v>
      </c>
      <c r="C4222" t="s">
        <v>18</v>
      </c>
    </row>
    <row r="4223" spans="1:3" x14ac:dyDescent="0.35">
      <c r="A4223" t="s">
        <v>3881</v>
      </c>
      <c r="B4223">
        <v>5048</v>
      </c>
      <c r="C4223" t="s">
        <v>29</v>
      </c>
    </row>
    <row r="4224" spans="1:3" x14ac:dyDescent="0.35">
      <c r="A4224" t="s">
        <v>3882</v>
      </c>
      <c r="B4224">
        <v>2030</v>
      </c>
      <c r="C4224" t="s">
        <v>7</v>
      </c>
    </row>
    <row r="4225" spans="1:3" x14ac:dyDescent="0.35">
      <c r="A4225" t="s">
        <v>3883</v>
      </c>
      <c r="B4225">
        <v>3177</v>
      </c>
      <c r="C4225" t="s">
        <v>12</v>
      </c>
    </row>
    <row r="4226" spans="1:3" x14ac:dyDescent="0.35">
      <c r="A4226" t="s">
        <v>3884</v>
      </c>
      <c r="B4226">
        <v>4875</v>
      </c>
      <c r="C4226" t="s">
        <v>14</v>
      </c>
    </row>
    <row r="4227" spans="1:3" x14ac:dyDescent="0.35">
      <c r="A4227" t="s">
        <v>3885</v>
      </c>
      <c r="B4227">
        <v>6461</v>
      </c>
      <c r="C4227" t="s">
        <v>9</v>
      </c>
    </row>
    <row r="4228" spans="1:3" x14ac:dyDescent="0.35">
      <c r="A4228" t="s">
        <v>3886</v>
      </c>
      <c r="B4228">
        <v>5571</v>
      </c>
      <c r="C4228" t="s">
        <v>29</v>
      </c>
    </row>
    <row r="4229" spans="1:3" x14ac:dyDescent="0.35">
      <c r="A4229" t="s">
        <v>3887</v>
      </c>
      <c r="B4229">
        <v>2602</v>
      </c>
      <c r="C4229" t="s">
        <v>45</v>
      </c>
    </row>
    <row r="4230" spans="1:3" x14ac:dyDescent="0.35">
      <c r="A4230" t="s">
        <v>3888</v>
      </c>
      <c r="B4230">
        <v>7320</v>
      </c>
      <c r="C4230" t="s">
        <v>18</v>
      </c>
    </row>
    <row r="4231" spans="1:3" x14ac:dyDescent="0.35">
      <c r="A4231" t="s">
        <v>3889</v>
      </c>
      <c r="B4231">
        <v>4570</v>
      </c>
      <c r="C4231" t="s">
        <v>14</v>
      </c>
    </row>
    <row r="4232" spans="1:3" x14ac:dyDescent="0.35">
      <c r="A4232" t="s">
        <v>3890</v>
      </c>
      <c r="B4232">
        <v>2650</v>
      </c>
      <c r="C4232" t="s">
        <v>7</v>
      </c>
    </row>
    <row r="4233" spans="1:3" x14ac:dyDescent="0.35">
      <c r="A4233" t="s">
        <v>3891</v>
      </c>
      <c r="B4233">
        <v>4754</v>
      </c>
      <c r="C4233" t="s">
        <v>14</v>
      </c>
    </row>
    <row r="4234" spans="1:3" x14ac:dyDescent="0.35">
      <c r="A4234" t="s">
        <v>3892</v>
      </c>
      <c r="B4234">
        <v>7010</v>
      </c>
      <c r="C4234" t="s">
        <v>18</v>
      </c>
    </row>
    <row r="4235" spans="1:3" x14ac:dyDescent="0.35">
      <c r="A4235" t="s">
        <v>3893</v>
      </c>
      <c r="B4235">
        <v>2262</v>
      </c>
      <c r="C4235" t="s">
        <v>7</v>
      </c>
    </row>
    <row r="4236" spans="1:3" x14ac:dyDescent="0.35">
      <c r="A4236" t="s">
        <v>3894</v>
      </c>
      <c r="B4236">
        <v>2262</v>
      </c>
      <c r="C4236" t="s">
        <v>7</v>
      </c>
    </row>
    <row r="4237" spans="1:3" x14ac:dyDescent="0.35">
      <c r="A4237" t="s">
        <v>3895</v>
      </c>
      <c r="B4237">
        <v>2330</v>
      </c>
      <c r="C4237" t="s">
        <v>7</v>
      </c>
    </row>
    <row r="4238" spans="1:3" x14ac:dyDescent="0.35">
      <c r="A4238" t="s">
        <v>3896</v>
      </c>
      <c r="B4238">
        <v>2446</v>
      </c>
      <c r="C4238" t="s">
        <v>7</v>
      </c>
    </row>
    <row r="4239" spans="1:3" x14ac:dyDescent="0.35">
      <c r="A4239" t="s">
        <v>3897</v>
      </c>
      <c r="B4239">
        <v>2469</v>
      </c>
      <c r="C4239" t="s">
        <v>7</v>
      </c>
    </row>
    <row r="4240" spans="1:3" x14ac:dyDescent="0.35">
      <c r="A4240" t="s">
        <v>3898</v>
      </c>
      <c r="B4240">
        <v>2469</v>
      </c>
      <c r="C4240" t="s">
        <v>7</v>
      </c>
    </row>
    <row r="4241" spans="1:3" x14ac:dyDescent="0.35">
      <c r="A4241" t="s">
        <v>3899</v>
      </c>
      <c r="B4241">
        <v>4520</v>
      </c>
      <c r="C4241" t="s">
        <v>14</v>
      </c>
    </row>
    <row r="4242" spans="1:3" x14ac:dyDescent="0.35">
      <c r="A4242" t="s">
        <v>3900</v>
      </c>
      <c r="B4242">
        <v>4350</v>
      </c>
      <c r="C4242" t="s">
        <v>14</v>
      </c>
    </row>
    <row r="4243" spans="1:3" x14ac:dyDescent="0.35">
      <c r="A4243" t="s">
        <v>3901</v>
      </c>
      <c r="B4243">
        <v>4350</v>
      </c>
      <c r="C4243" t="s">
        <v>14</v>
      </c>
    </row>
    <row r="4244" spans="1:3" x14ac:dyDescent="0.35">
      <c r="A4244" t="s">
        <v>3902</v>
      </c>
      <c r="B4244">
        <v>3249</v>
      </c>
      <c r="C4244" t="s">
        <v>12</v>
      </c>
    </row>
    <row r="4245" spans="1:3" x14ac:dyDescent="0.35">
      <c r="A4245" t="s">
        <v>3903</v>
      </c>
      <c r="B4245">
        <v>3249</v>
      </c>
      <c r="C4245" t="s">
        <v>12</v>
      </c>
    </row>
    <row r="4246" spans="1:3" x14ac:dyDescent="0.35">
      <c r="A4246" t="s">
        <v>3904</v>
      </c>
      <c r="B4246">
        <v>4116</v>
      </c>
      <c r="C4246" t="s">
        <v>14</v>
      </c>
    </row>
    <row r="4247" spans="1:3" x14ac:dyDescent="0.35">
      <c r="A4247" t="s">
        <v>3905</v>
      </c>
      <c r="B4247">
        <v>3840</v>
      </c>
      <c r="C4247" t="s">
        <v>12</v>
      </c>
    </row>
    <row r="4248" spans="1:3" x14ac:dyDescent="0.35">
      <c r="A4248" t="s">
        <v>3906</v>
      </c>
      <c r="B4248">
        <v>3304</v>
      </c>
      <c r="C4248" t="s">
        <v>12</v>
      </c>
    </row>
    <row r="4249" spans="1:3" x14ac:dyDescent="0.35">
      <c r="A4249" t="s">
        <v>3907</v>
      </c>
      <c r="B4249">
        <v>2386</v>
      </c>
      <c r="C4249" t="s">
        <v>7</v>
      </c>
    </row>
    <row r="4250" spans="1:3" x14ac:dyDescent="0.35">
      <c r="A4250" t="s">
        <v>3908</v>
      </c>
      <c r="B4250">
        <v>4424</v>
      </c>
      <c r="C4250" t="s">
        <v>14</v>
      </c>
    </row>
    <row r="4251" spans="1:3" x14ac:dyDescent="0.35">
      <c r="A4251" t="s">
        <v>3909</v>
      </c>
      <c r="B4251">
        <v>4424</v>
      </c>
      <c r="C4251" t="s">
        <v>14</v>
      </c>
    </row>
    <row r="4252" spans="1:3" x14ac:dyDescent="0.35">
      <c r="A4252" t="s">
        <v>3910</v>
      </c>
      <c r="B4252">
        <v>4671</v>
      </c>
      <c r="C4252" t="s">
        <v>14</v>
      </c>
    </row>
    <row r="4253" spans="1:3" x14ac:dyDescent="0.35">
      <c r="A4253" t="s">
        <v>3911</v>
      </c>
      <c r="B4253">
        <v>2820</v>
      </c>
      <c r="C4253" t="s">
        <v>7</v>
      </c>
    </row>
    <row r="4254" spans="1:3" x14ac:dyDescent="0.35">
      <c r="A4254" t="s">
        <v>3912</v>
      </c>
      <c r="B4254">
        <v>830</v>
      </c>
      <c r="C4254" t="s">
        <v>40</v>
      </c>
    </row>
    <row r="4255" spans="1:3" x14ac:dyDescent="0.35">
      <c r="A4255" t="s">
        <v>3913</v>
      </c>
      <c r="B4255">
        <v>3936</v>
      </c>
      <c r="C4255" t="s">
        <v>12</v>
      </c>
    </row>
    <row r="4256" spans="1:3" x14ac:dyDescent="0.35">
      <c r="A4256" t="s">
        <v>3914</v>
      </c>
      <c r="B4256">
        <v>6330</v>
      </c>
      <c r="C4256" t="s">
        <v>9</v>
      </c>
    </row>
    <row r="4257" spans="1:3" x14ac:dyDescent="0.35">
      <c r="A4257" t="s">
        <v>3915</v>
      </c>
      <c r="B4257">
        <v>4718</v>
      </c>
      <c r="C4257" t="s">
        <v>14</v>
      </c>
    </row>
    <row r="4258" spans="1:3" x14ac:dyDescent="0.35">
      <c r="A4258" t="s">
        <v>3915</v>
      </c>
      <c r="B4258">
        <v>7030</v>
      </c>
      <c r="C4258" t="s">
        <v>18</v>
      </c>
    </row>
    <row r="4259" spans="1:3" x14ac:dyDescent="0.35">
      <c r="A4259" t="s">
        <v>3916</v>
      </c>
      <c r="B4259">
        <v>3660</v>
      </c>
      <c r="C4259" t="s">
        <v>12</v>
      </c>
    </row>
    <row r="4260" spans="1:3" x14ac:dyDescent="0.35">
      <c r="A4260" t="s">
        <v>3917</v>
      </c>
      <c r="B4260">
        <v>3818</v>
      </c>
      <c r="C4260" t="s">
        <v>12</v>
      </c>
    </row>
    <row r="4261" spans="1:3" x14ac:dyDescent="0.35">
      <c r="A4261" t="s">
        <v>3918</v>
      </c>
      <c r="B4261">
        <v>3818</v>
      </c>
      <c r="C4261" t="s">
        <v>12</v>
      </c>
    </row>
    <row r="4262" spans="1:3" x14ac:dyDescent="0.35">
      <c r="A4262" t="s">
        <v>3919</v>
      </c>
      <c r="B4262">
        <v>3818</v>
      </c>
      <c r="C4262" t="s">
        <v>12</v>
      </c>
    </row>
    <row r="4263" spans="1:3" x14ac:dyDescent="0.35">
      <c r="A4263" t="s">
        <v>3920</v>
      </c>
      <c r="B4263">
        <v>3818</v>
      </c>
      <c r="C4263" t="s">
        <v>12</v>
      </c>
    </row>
    <row r="4264" spans="1:3" x14ac:dyDescent="0.35">
      <c r="A4264" t="s">
        <v>3921</v>
      </c>
      <c r="B4264">
        <v>3636</v>
      </c>
      <c r="C4264" t="s">
        <v>12</v>
      </c>
    </row>
    <row r="4265" spans="1:3" x14ac:dyDescent="0.35">
      <c r="A4265" t="s">
        <v>3922</v>
      </c>
      <c r="B4265">
        <v>3304</v>
      </c>
      <c r="C4265" t="s">
        <v>12</v>
      </c>
    </row>
    <row r="4266" spans="1:3" x14ac:dyDescent="0.35">
      <c r="A4266" t="s">
        <v>3923</v>
      </c>
      <c r="B4266">
        <v>3215</v>
      </c>
      <c r="C4266" t="s">
        <v>12</v>
      </c>
    </row>
    <row r="4267" spans="1:3" x14ac:dyDescent="0.35">
      <c r="A4267" t="s">
        <v>3924</v>
      </c>
      <c r="B4267">
        <v>3570</v>
      </c>
      <c r="C4267" t="s">
        <v>12</v>
      </c>
    </row>
    <row r="4268" spans="1:3" x14ac:dyDescent="0.35">
      <c r="A4268" t="s">
        <v>3925</v>
      </c>
      <c r="B4268">
        <v>3461</v>
      </c>
      <c r="C4268" t="s">
        <v>12</v>
      </c>
    </row>
    <row r="4269" spans="1:3" x14ac:dyDescent="0.35">
      <c r="A4269" t="s">
        <v>3926</v>
      </c>
      <c r="B4269">
        <v>6532</v>
      </c>
      <c r="C4269" t="s">
        <v>9</v>
      </c>
    </row>
    <row r="4270" spans="1:3" x14ac:dyDescent="0.35">
      <c r="A4270" t="s">
        <v>3927</v>
      </c>
      <c r="B4270">
        <v>3446</v>
      </c>
      <c r="C4270" t="s">
        <v>12</v>
      </c>
    </row>
    <row r="4271" spans="1:3" x14ac:dyDescent="0.35">
      <c r="A4271" t="s">
        <v>3928</v>
      </c>
      <c r="B4271">
        <v>2047</v>
      </c>
      <c r="C4271" t="s">
        <v>7</v>
      </c>
    </row>
    <row r="4272" spans="1:3" x14ac:dyDescent="0.35">
      <c r="A4272" t="s">
        <v>3929</v>
      </c>
      <c r="B4272">
        <v>3401</v>
      </c>
      <c r="C4272" t="s">
        <v>12</v>
      </c>
    </row>
    <row r="4273" spans="1:3" x14ac:dyDescent="0.35">
      <c r="A4273" t="s">
        <v>3930</v>
      </c>
      <c r="B4273">
        <v>2337</v>
      </c>
      <c r="C4273" t="s">
        <v>7</v>
      </c>
    </row>
    <row r="4274" spans="1:3" x14ac:dyDescent="0.35">
      <c r="A4274" t="s">
        <v>3930</v>
      </c>
      <c r="B4274">
        <v>5094</v>
      </c>
      <c r="C4274" t="s">
        <v>29</v>
      </c>
    </row>
    <row r="4275" spans="1:3" x14ac:dyDescent="0.35">
      <c r="A4275" t="s">
        <v>3931</v>
      </c>
      <c r="B4275">
        <v>3461</v>
      </c>
      <c r="C4275" t="s">
        <v>12</v>
      </c>
    </row>
    <row r="4276" spans="1:3" x14ac:dyDescent="0.35">
      <c r="A4276" t="s">
        <v>3932</v>
      </c>
      <c r="B4276">
        <v>2630</v>
      </c>
      <c r="C4276" t="s">
        <v>7</v>
      </c>
    </row>
    <row r="4277" spans="1:3" x14ac:dyDescent="0.35">
      <c r="A4277" t="s">
        <v>3933</v>
      </c>
      <c r="B4277">
        <v>6311</v>
      </c>
      <c r="C4277" t="s">
        <v>9</v>
      </c>
    </row>
    <row r="4278" spans="1:3" x14ac:dyDescent="0.35">
      <c r="A4278" t="s">
        <v>3934</v>
      </c>
      <c r="B4278">
        <v>3222</v>
      </c>
      <c r="C4278" t="s">
        <v>12</v>
      </c>
    </row>
    <row r="4279" spans="1:3" x14ac:dyDescent="0.35">
      <c r="A4279" t="s">
        <v>3935</v>
      </c>
      <c r="B4279">
        <v>6740</v>
      </c>
      <c r="C4279" t="s">
        <v>9</v>
      </c>
    </row>
    <row r="4280" spans="1:3" x14ac:dyDescent="0.35">
      <c r="A4280" t="s">
        <v>3936</v>
      </c>
      <c r="B4280">
        <v>4712</v>
      </c>
      <c r="C4280" t="s">
        <v>14</v>
      </c>
    </row>
    <row r="4281" spans="1:3" x14ac:dyDescent="0.35">
      <c r="A4281" t="s">
        <v>3937</v>
      </c>
      <c r="B4281">
        <v>2830</v>
      </c>
      <c r="C4281" t="s">
        <v>7</v>
      </c>
    </row>
    <row r="4282" spans="1:3" x14ac:dyDescent="0.35">
      <c r="A4282" t="s">
        <v>3938</v>
      </c>
      <c r="B4282">
        <v>2830</v>
      </c>
      <c r="C4282" t="s">
        <v>7</v>
      </c>
    </row>
    <row r="4283" spans="1:3" x14ac:dyDescent="0.35">
      <c r="A4283" t="s">
        <v>3939</v>
      </c>
      <c r="B4283">
        <v>2830</v>
      </c>
      <c r="C4283" t="s">
        <v>7</v>
      </c>
    </row>
    <row r="4284" spans="1:3" x14ac:dyDescent="0.35">
      <c r="A4284" t="s">
        <v>3940</v>
      </c>
      <c r="B4284">
        <v>2830</v>
      </c>
      <c r="C4284" t="s">
        <v>7</v>
      </c>
    </row>
    <row r="4285" spans="1:3" x14ac:dyDescent="0.35">
      <c r="A4285" t="s">
        <v>3941</v>
      </c>
      <c r="B4285">
        <v>5501</v>
      </c>
      <c r="C4285" t="s">
        <v>29</v>
      </c>
    </row>
    <row r="4286" spans="1:3" x14ac:dyDescent="0.35">
      <c r="A4286" t="s">
        <v>3942</v>
      </c>
      <c r="B4286">
        <v>3409</v>
      </c>
      <c r="C4286" t="s">
        <v>12</v>
      </c>
    </row>
    <row r="4287" spans="1:3" x14ac:dyDescent="0.35">
      <c r="A4287" t="s">
        <v>3943</v>
      </c>
      <c r="B4287">
        <v>4825</v>
      </c>
      <c r="C4287" t="s">
        <v>14</v>
      </c>
    </row>
    <row r="4288" spans="1:3" x14ac:dyDescent="0.35">
      <c r="A4288" t="s">
        <v>3944</v>
      </c>
      <c r="B4288">
        <v>2469</v>
      </c>
      <c r="C4288" t="s">
        <v>7</v>
      </c>
    </row>
    <row r="4289" spans="1:3" x14ac:dyDescent="0.35">
      <c r="A4289" t="s">
        <v>3945</v>
      </c>
      <c r="B4289">
        <v>5607</v>
      </c>
      <c r="C4289" t="s">
        <v>29</v>
      </c>
    </row>
    <row r="4290" spans="1:3" x14ac:dyDescent="0.35">
      <c r="A4290" t="s">
        <v>3946</v>
      </c>
      <c r="B4290">
        <v>2321</v>
      </c>
      <c r="C4290" t="s">
        <v>7</v>
      </c>
    </row>
    <row r="4291" spans="1:3" x14ac:dyDescent="0.35">
      <c r="A4291" t="s">
        <v>3947</v>
      </c>
      <c r="B4291">
        <v>4650</v>
      </c>
      <c r="C4291" t="s">
        <v>14</v>
      </c>
    </row>
    <row r="4292" spans="1:3" x14ac:dyDescent="0.35">
      <c r="A4292" t="s">
        <v>3948</v>
      </c>
      <c r="B4292">
        <v>4405</v>
      </c>
      <c r="C4292" t="s">
        <v>14</v>
      </c>
    </row>
    <row r="4293" spans="1:3" x14ac:dyDescent="0.35">
      <c r="A4293" t="s">
        <v>3949</v>
      </c>
      <c r="B4293">
        <v>2787</v>
      </c>
      <c r="C4293" t="s">
        <v>7</v>
      </c>
    </row>
    <row r="4294" spans="1:3" x14ac:dyDescent="0.35">
      <c r="A4294" t="s">
        <v>3950</v>
      </c>
      <c r="B4294">
        <v>6519</v>
      </c>
      <c r="C4294" t="s">
        <v>9</v>
      </c>
    </row>
    <row r="4295" spans="1:3" x14ac:dyDescent="0.35">
      <c r="A4295" t="s">
        <v>3951</v>
      </c>
      <c r="B4295">
        <v>6363</v>
      </c>
      <c r="C4295" t="s">
        <v>9</v>
      </c>
    </row>
    <row r="4296" spans="1:3" x14ac:dyDescent="0.35">
      <c r="A4296" t="s">
        <v>3952</v>
      </c>
      <c r="B4296">
        <v>2290</v>
      </c>
      <c r="C4296" t="s">
        <v>7</v>
      </c>
    </row>
    <row r="4297" spans="1:3" x14ac:dyDescent="0.35">
      <c r="A4297" t="s">
        <v>3953</v>
      </c>
      <c r="B4297">
        <v>5222</v>
      </c>
      <c r="C4297" t="s">
        <v>29</v>
      </c>
    </row>
    <row r="4298" spans="1:3" x14ac:dyDescent="0.35">
      <c r="A4298" t="s">
        <v>3954</v>
      </c>
      <c r="B4298">
        <v>5008</v>
      </c>
      <c r="C4298" t="s">
        <v>29</v>
      </c>
    </row>
    <row r="4299" spans="1:3" x14ac:dyDescent="0.35">
      <c r="A4299" t="s">
        <v>3954</v>
      </c>
      <c r="B4299">
        <v>6210</v>
      </c>
      <c r="C4299" t="s">
        <v>9</v>
      </c>
    </row>
    <row r="4300" spans="1:3" x14ac:dyDescent="0.35">
      <c r="A4300" t="s">
        <v>3955</v>
      </c>
      <c r="B4300">
        <v>5222</v>
      </c>
      <c r="C4300" t="s">
        <v>29</v>
      </c>
    </row>
    <row r="4301" spans="1:3" x14ac:dyDescent="0.35">
      <c r="A4301" t="s">
        <v>3956</v>
      </c>
      <c r="B4301">
        <v>2611</v>
      </c>
      <c r="C4301" t="s">
        <v>45</v>
      </c>
    </row>
    <row r="4302" spans="1:3" x14ac:dyDescent="0.35">
      <c r="A4302" t="s">
        <v>3957</v>
      </c>
      <c r="B4302">
        <v>2084</v>
      </c>
      <c r="C4302" t="s">
        <v>7</v>
      </c>
    </row>
    <row r="4303" spans="1:3" x14ac:dyDescent="0.35">
      <c r="A4303" t="s">
        <v>3958</v>
      </c>
      <c r="B4303">
        <v>4310</v>
      </c>
      <c r="C4303" t="s">
        <v>14</v>
      </c>
    </row>
    <row r="4304" spans="1:3" x14ac:dyDescent="0.35">
      <c r="A4304" t="s">
        <v>3959</v>
      </c>
      <c r="B4304">
        <v>4671</v>
      </c>
      <c r="C4304" t="s">
        <v>14</v>
      </c>
    </row>
    <row r="4305" spans="1:3" x14ac:dyDescent="0.35">
      <c r="A4305" t="s">
        <v>3960</v>
      </c>
      <c r="B4305">
        <v>6475</v>
      </c>
      <c r="C4305" t="s">
        <v>9</v>
      </c>
    </row>
    <row r="4306" spans="1:3" x14ac:dyDescent="0.35">
      <c r="A4306" t="s">
        <v>3961</v>
      </c>
      <c r="B4306">
        <v>4425</v>
      </c>
      <c r="C4306" t="s">
        <v>14</v>
      </c>
    </row>
    <row r="4307" spans="1:3" x14ac:dyDescent="0.35">
      <c r="A4307" t="s">
        <v>3962</v>
      </c>
      <c r="B4307">
        <v>6383</v>
      </c>
      <c r="C4307" t="s">
        <v>9</v>
      </c>
    </row>
    <row r="4308" spans="1:3" x14ac:dyDescent="0.35">
      <c r="A4308" t="s">
        <v>3963</v>
      </c>
      <c r="B4308">
        <v>7025</v>
      </c>
      <c r="C4308" t="s">
        <v>18</v>
      </c>
    </row>
    <row r="4309" spans="1:3" x14ac:dyDescent="0.35">
      <c r="A4309" t="s">
        <v>3964</v>
      </c>
      <c r="B4309">
        <v>2484</v>
      </c>
      <c r="C4309" t="s">
        <v>7</v>
      </c>
    </row>
    <row r="4310" spans="1:3" x14ac:dyDescent="0.35">
      <c r="A4310" t="s">
        <v>3965</v>
      </c>
      <c r="B4310">
        <v>5733</v>
      </c>
      <c r="C4310" t="s">
        <v>29</v>
      </c>
    </row>
    <row r="4311" spans="1:3" x14ac:dyDescent="0.35">
      <c r="A4311" t="s">
        <v>3966</v>
      </c>
      <c r="B4311">
        <v>4560</v>
      </c>
      <c r="C4311" t="s">
        <v>14</v>
      </c>
    </row>
    <row r="4312" spans="1:3" x14ac:dyDescent="0.35">
      <c r="A4312" t="s">
        <v>3967</v>
      </c>
      <c r="B4312">
        <v>4702</v>
      </c>
      <c r="C4312" t="s">
        <v>14</v>
      </c>
    </row>
    <row r="4313" spans="1:3" x14ac:dyDescent="0.35">
      <c r="A4313" t="s">
        <v>3968</v>
      </c>
      <c r="B4313">
        <v>5065</v>
      </c>
      <c r="C4313" t="s">
        <v>29</v>
      </c>
    </row>
    <row r="4314" spans="1:3" x14ac:dyDescent="0.35">
      <c r="A4314" t="s">
        <v>3969</v>
      </c>
      <c r="B4314">
        <v>2203</v>
      </c>
      <c r="C4314" t="s">
        <v>7</v>
      </c>
    </row>
    <row r="4315" spans="1:3" x14ac:dyDescent="0.35">
      <c r="A4315" t="s">
        <v>3970</v>
      </c>
      <c r="B4315">
        <v>6425</v>
      </c>
      <c r="C4315" t="s">
        <v>9</v>
      </c>
    </row>
    <row r="4316" spans="1:3" x14ac:dyDescent="0.35">
      <c r="A4316" t="s">
        <v>3971</v>
      </c>
      <c r="B4316">
        <v>2484</v>
      </c>
      <c r="C4316" t="s">
        <v>7</v>
      </c>
    </row>
    <row r="4317" spans="1:3" x14ac:dyDescent="0.35">
      <c r="A4317" t="s">
        <v>3972</v>
      </c>
      <c r="B4317">
        <v>2350</v>
      </c>
      <c r="C4317" t="s">
        <v>7</v>
      </c>
    </row>
    <row r="4318" spans="1:3" x14ac:dyDescent="0.35">
      <c r="A4318" t="s">
        <v>3973</v>
      </c>
      <c r="B4318">
        <v>2430</v>
      </c>
      <c r="C4318" t="s">
        <v>7</v>
      </c>
    </row>
    <row r="4319" spans="1:3" x14ac:dyDescent="0.35">
      <c r="A4319" t="s">
        <v>3974</v>
      </c>
      <c r="B4319">
        <v>2372</v>
      </c>
      <c r="C4319" t="s">
        <v>7</v>
      </c>
    </row>
    <row r="4320" spans="1:3" x14ac:dyDescent="0.35">
      <c r="A4320" t="s">
        <v>3975</v>
      </c>
      <c r="B4320">
        <v>3956</v>
      </c>
      <c r="C4320" t="s">
        <v>12</v>
      </c>
    </row>
    <row r="4321" spans="1:3" x14ac:dyDescent="0.35">
      <c r="A4321" t="s">
        <v>3976</v>
      </c>
      <c r="B4321">
        <v>3956</v>
      </c>
      <c r="C4321" t="s">
        <v>12</v>
      </c>
    </row>
    <row r="4322" spans="1:3" x14ac:dyDescent="0.35">
      <c r="A4322" t="s">
        <v>3977</v>
      </c>
      <c r="B4322">
        <v>6566</v>
      </c>
      <c r="C4322" t="s">
        <v>9</v>
      </c>
    </row>
    <row r="4323" spans="1:3" x14ac:dyDescent="0.35">
      <c r="A4323" t="s">
        <v>3978</v>
      </c>
      <c r="B4323">
        <v>6312</v>
      </c>
      <c r="C4323" t="s">
        <v>9</v>
      </c>
    </row>
    <row r="4324" spans="1:3" x14ac:dyDescent="0.35">
      <c r="A4324" t="s">
        <v>3979</v>
      </c>
      <c r="B4324">
        <v>4740</v>
      </c>
      <c r="C4324" t="s">
        <v>14</v>
      </c>
    </row>
    <row r="4325" spans="1:3" x14ac:dyDescent="0.35">
      <c r="A4325" t="s">
        <v>3980</v>
      </c>
      <c r="B4325">
        <v>6350</v>
      </c>
      <c r="C4325" t="s">
        <v>9</v>
      </c>
    </row>
    <row r="4326" spans="1:3" x14ac:dyDescent="0.35">
      <c r="A4326" t="s">
        <v>3981</v>
      </c>
      <c r="B4326">
        <v>2460</v>
      </c>
      <c r="C4326" t="s">
        <v>7</v>
      </c>
    </row>
    <row r="4327" spans="1:3" x14ac:dyDescent="0.35">
      <c r="A4327" t="s">
        <v>3982</v>
      </c>
      <c r="B4327">
        <v>4715</v>
      </c>
      <c r="C4327" t="s">
        <v>14</v>
      </c>
    </row>
    <row r="4328" spans="1:3" x14ac:dyDescent="0.35">
      <c r="A4328" t="s">
        <v>3983</v>
      </c>
      <c r="B4328">
        <v>3527</v>
      </c>
      <c r="C4328" t="s">
        <v>12</v>
      </c>
    </row>
    <row r="4329" spans="1:3" x14ac:dyDescent="0.35">
      <c r="A4329" t="s">
        <v>3984</v>
      </c>
      <c r="B4329">
        <v>4702</v>
      </c>
      <c r="C4329" t="s">
        <v>14</v>
      </c>
    </row>
    <row r="4330" spans="1:3" x14ac:dyDescent="0.35">
      <c r="A4330" t="s">
        <v>3985</v>
      </c>
      <c r="B4330">
        <v>3371</v>
      </c>
      <c r="C4330" t="s">
        <v>12</v>
      </c>
    </row>
    <row r="4331" spans="1:3" x14ac:dyDescent="0.35">
      <c r="A4331" t="s">
        <v>3986</v>
      </c>
      <c r="B4331">
        <v>7177</v>
      </c>
      <c r="C4331" t="s">
        <v>18</v>
      </c>
    </row>
    <row r="4332" spans="1:3" x14ac:dyDescent="0.35">
      <c r="A4332" t="s">
        <v>3987</v>
      </c>
      <c r="B4332">
        <v>2484</v>
      </c>
      <c r="C4332" t="s">
        <v>7</v>
      </c>
    </row>
    <row r="4333" spans="1:3" x14ac:dyDescent="0.35">
      <c r="A4333" t="s">
        <v>3988</v>
      </c>
      <c r="B4333">
        <v>2443</v>
      </c>
      <c r="C4333" t="s">
        <v>7</v>
      </c>
    </row>
    <row r="4334" spans="1:3" x14ac:dyDescent="0.35">
      <c r="A4334" t="s">
        <v>3989</v>
      </c>
      <c r="B4334">
        <v>5223</v>
      </c>
      <c r="C4334" t="s">
        <v>29</v>
      </c>
    </row>
    <row r="4335" spans="1:3" x14ac:dyDescent="0.35">
      <c r="A4335" t="s">
        <v>3990</v>
      </c>
      <c r="B4335">
        <v>2340</v>
      </c>
      <c r="C4335" t="s">
        <v>7</v>
      </c>
    </row>
    <row r="4336" spans="1:3" x14ac:dyDescent="0.35">
      <c r="A4336" t="s">
        <v>3991</v>
      </c>
      <c r="B4336">
        <v>6023</v>
      </c>
      <c r="C4336" t="s">
        <v>9</v>
      </c>
    </row>
    <row r="4337" spans="1:3" x14ac:dyDescent="0.35">
      <c r="A4337" t="s">
        <v>3992</v>
      </c>
      <c r="B4337">
        <v>4625</v>
      </c>
      <c r="C4337" t="s">
        <v>14</v>
      </c>
    </row>
    <row r="4338" spans="1:3" x14ac:dyDescent="0.35">
      <c r="A4338" t="s">
        <v>3993</v>
      </c>
      <c r="B4338">
        <v>2117</v>
      </c>
      <c r="C4338" t="s">
        <v>7</v>
      </c>
    </row>
    <row r="4339" spans="1:3" x14ac:dyDescent="0.35">
      <c r="A4339" t="s">
        <v>3993</v>
      </c>
      <c r="B4339">
        <v>4306</v>
      </c>
      <c r="C4339" t="s">
        <v>14</v>
      </c>
    </row>
    <row r="4340" spans="1:3" x14ac:dyDescent="0.35">
      <c r="A4340" t="s">
        <v>3993</v>
      </c>
      <c r="B4340">
        <v>6443</v>
      </c>
      <c r="C4340" t="s">
        <v>9</v>
      </c>
    </row>
    <row r="4341" spans="1:3" x14ac:dyDescent="0.35">
      <c r="A4341" t="s">
        <v>3994</v>
      </c>
      <c r="B4341">
        <v>2117</v>
      </c>
      <c r="C4341" t="s">
        <v>7</v>
      </c>
    </row>
    <row r="4342" spans="1:3" x14ac:dyDescent="0.35">
      <c r="A4342" t="s">
        <v>3995</v>
      </c>
      <c r="B4342">
        <v>4650</v>
      </c>
      <c r="C4342" t="s">
        <v>14</v>
      </c>
    </row>
    <row r="4343" spans="1:3" x14ac:dyDescent="0.35">
      <c r="A4343" t="s">
        <v>3996</v>
      </c>
      <c r="B4343">
        <v>2370</v>
      </c>
      <c r="C4343" t="s">
        <v>7</v>
      </c>
    </row>
    <row r="4344" spans="1:3" x14ac:dyDescent="0.35">
      <c r="A4344" t="s">
        <v>3997</v>
      </c>
      <c r="B4344">
        <v>840</v>
      </c>
      <c r="C4344" t="s">
        <v>40</v>
      </c>
    </row>
    <row r="4345" spans="1:3" x14ac:dyDescent="0.35">
      <c r="A4345" t="s">
        <v>3998</v>
      </c>
      <c r="B4345">
        <v>840</v>
      </c>
      <c r="C4345" t="s">
        <v>40</v>
      </c>
    </row>
    <row r="4346" spans="1:3" x14ac:dyDescent="0.35">
      <c r="A4346" t="s">
        <v>3999</v>
      </c>
      <c r="B4346">
        <v>840</v>
      </c>
      <c r="C4346" t="s">
        <v>40</v>
      </c>
    </row>
    <row r="4347" spans="1:3" x14ac:dyDescent="0.35">
      <c r="A4347" t="s">
        <v>4000</v>
      </c>
      <c r="B4347">
        <v>3271</v>
      </c>
      <c r="C4347" t="s">
        <v>12</v>
      </c>
    </row>
    <row r="4348" spans="1:3" x14ac:dyDescent="0.35">
      <c r="A4348" t="s">
        <v>4001</v>
      </c>
      <c r="B4348">
        <v>4655</v>
      </c>
      <c r="C4348" t="s">
        <v>14</v>
      </c>
    </row>
    <row r="4349" spans="1:3" x14ac:dyDescent="0.35">
      <c r="A4349" t="s">
        <v>4002</v>
      </c>
      <c r="B4349">
        <v>4655</v>
      </c>
      <c r="C4349" t="s">
        <v>14</v>
      </c>
    </row>
    <row r="4350" spans="1:3" x14ac:dyDescent="0.35">
      <c r="A4350" t="s">
        <v>4003</v>
      </c>
      <c r="B4350">
        <v>2453</v>
      </c>
      <c r="C4350" t="s">
        <v>7</v>
      </c>
    </row>
    <row r="4351" spans="1:3" x14ac:dyDescent="0.35">
      <c r="A4351" t="s">
        <v>4004</v>
      </c>
      <c r="B4351">
        <v>3175</v>
      </c>
      <c r="C4351" t="s">
        <v>12</v>
      </c>
    </row>
    <row r="4352" spans="1:3" x14ac:dyDescent="0.35">
      <c r="A4352" t="s">
        <v>4005</v>
      </c>
      <c r="B4352">
        <v>2844</v>
      </c>
      <c r="C4352" t="s">
        <v>7</v>
      </c>
    </row>
    <row r="4353" spans="1:3" x14ac:dyDescent="0.35">
      <c r="A4353" t="s">
        <v>4006</v>
      </c>
      <c r="B4353">
        <v>2480</v>
      </c>
      <c r="C4353" t="s">
        <v>7</v>
      </c>
    </row>
    <row r="4354" spans="1:3" x14ac:dyDescent="0.35">
      <c r="A4354" t="s">
        <v>4007</v>
      </c>
      <c r="B4354">
        <v>2484</v>
      </c>
      <c r="C4354" t="s">
        <v>7</v>
      </c>
    </row>
    <row r="4355" spans="1:3" x14ac:dyDescent="0.35">
      <c r="A4355" t="s">
        <v>4008</v>
      </c>
      <c r="B4355">
        <v>2849</v>
      </c>
      <c r="C4355" t="s">
        <v>7</v>
      </c>
    </row>
    <row r="4356" spans="1:3" x14ac:dyDescent="0.35">
      <c r="A4356" t="s">
        <v>4009</v>
      </c>
      <c r="B4356">
        <v>2420</v>
      </c>
      <c r="C4356" t="s">
        <v>7</v>
      </c>
    </row>
    <row r="4357" spans="1:3" x14ac:dyDescent="0.35">
      <c r="A4357" t="s">
        <v>4010</v>
      </c>
      <c r="B4357">
        <v>2340</v>
      </c>
      <c r="C4357" t="s">
        <v>7</v>
      </c>
    </row>
    <row r="4358" spans="1:3" x14ac:dyDescent="0.35">
      <c r="A4358" t="s">
        <v>4011</v>
      </c>
      <c r="B4358">
        <v>4852</v>
      </c>
      <c r="C4358" t="s">
        <v>14</v>
      </c>
    </row>
    <row r="4359" spans="1:3" x14ac:dyDescent="0.35">
      <c r="A4359" t="s">
        <v>4012</v>
      </c>
      <c r="B4359">
        <v>2795</v>
      </c>
      <c r="C4359" t="s">
        <v>7</v>
      </c>
    </row>
    <row r="4360" spans="1:3" x14ac:dyDescent="0.35">
      <c r="A4360" t="s">
        <v>4012</v>
      </c>
      <c r="B4360">
        <v>3294</v>
      </c>
      <c r="C4360" t="s">
        <v>12</v>
      </c>
    </row>
    <row r="4361" spans="1:3" x14ac:dyDescent="0.35">
      <c r="A4361" t="s">
        <v>4012</v>
      </c>
      <c r="B4361">
        <v>4465</v>
      </c>
      <c r="C4361" t="s">
        <v>14</v>
      </c>
    </row>
    <row r="4362" spans="1:3" x14ac:dyDescent="0.35">
      <c r="A4362" t="s">
        <v>4013</v>
      </c>
      <c r="B4362">
        <v>3630</v>
      </c>
      <c r="C4362" t="s">
        <v>12</v>
      </c>
    </row>
    <row r="4363" spans="1:3" x14ac:dyDescent="0.35">
      <c r="A4363" t="s">
        <v>4014</v>
      </c>
      <c r="B4363">
        <v>2615</v>
      </c>
      <c r="C4363" t="s">
        <v>45</v>
      </c>
    </row>
    <row r="4364" spans="1:3" x14ac:dyDescent="0.35">
      <c r="A4364" t="s">
        <v>4015</v>
      </c>
      <c r="B4364">
        <v>3472</v>
      </c>
      <c r="C4364" t="s">
        <v>12</v>
      </c>
    </row>
    <row r="4365" spans="1:3" x14ac:dyDescent="0.35">
      <c r="A4365" t="s">
        <v>4016</v>
      </c>
      <c r="B4365">
        <v>4650</v>
      </c>
      <c r="C4365" t="s">
        <v>14</v>
      </c>
    </row>
    <row r="4366" spans="1:3" x14ac:dyDescent="0.35">
      <c r="A4366" t="s">
        <v>4017</v>
      </c>
      <c r="B4366">
        <v>2529</v>
      </c>
      <c r="C4366" t="s">
        <v>7</v>
      </c>
    </row>
    <row r="4367" spans="1:3" x14ac:dyDescent="0.35">
      <c r="A4367" t="s">
        <v>4017</v>
      </c>
      <c r="B4367">
        <v>4407</v>
      </c>
      <c r="C4367" t="s">
        <v>14</v>
      </c>
    </row>
    <row r="4368" spans="1:3" x14ac:dyDescent="0.35">
      <c r="A4368" t="s">
        <v>4018</v>
      </c>
      <c r="B4368">
        <v>6355</v>
      </c>
      <c r="C4368" t="s">
        <v>9</v>
      </c>
    </row>
    <row r="4369" spans="1:3" x14ac:dyDescent="0.35">
      <c r="A4369" t="s">
        <v>4019</v>
      </c>
      <c r="B4369">
        <v>3377</v>
      </c>
      <c r="C4369" t="s">
        <v>12</v>
      </c>
    </row>
    <row r="4370" spans="1:3" x14ac:dyDescent="0.35">
      <c r="A4370" t="s">
        <v>4020</v>
      </c>
      <c r="B4370">
        <v>4740</v>
      </c>
      <c r="C4370" t="s">
        <v>14</v>
      </c>
    </row>
    <row r="4371" spans="1:3" x14ac:dyDescent="0.35">
      <c r="A4371" t="s">
        <v>4021</v>
      </c>
      <c r="B4371">
        <v>3352</v>
      </c>
      <c r="C4371" t="s">
        <v>12</v>
      </c>
    </row>
    <row r="4372" spans="1:3" x14ac:dyDescent="0.35">
      <c r="A4372" t="s">
        <v>4022</v>
      </c>
      <c r="B4372">
        <v>2330</v>
      </c>
      <c r="C4372" t="s">
        <v>7</v>
      </c>
    </row>
    <row r="4373" spans="1:3" x14ac:dyDescent="0.35">
      <c r="A4373" t="s">
        <v>4022</v>
      </c>
      <c r="B4373">
        <v>3472</v>
      </c>
      <c r="C4373" t="s">
        <v>12</v>
      </c>
    </row>
    <row r="4374" spans="1:3" x14ac:dyDescent="0.35">
      <c r="A4374" t="s">
        <v>4023</v>
      </c>
      <c r="B4374">
        <v>2480</v>
      </c>
      <c r="C4374" t="s">
        <v>7</v>
      </c>
    </row>
    <row r="4375" spans="1:3" x14ac:dyDescent="0.35">
      <c r="A4375" t="s">
        <v>4024</v>
      </c>
      <c r="B4375">
        <v>7304</v>
      </c>
      <c r="C4375" t="s">
        <v>18</v>
      </c>
    </row>
    <row r="4376" spans="1:3" x14ac:dyDescent="0.35">
      <c r="A4376" t="s">
        <v>4025</v>
      </c>
      <c r="B4376">
        <v>3312</v>
      </c>
      <c r="C4376" t="s">
        <v>12</v>
      </c>
    </row>
    <row r="4377" spans="1:3" x14ac:dyDescent="0.35">
      <c r="A4377" t="s">
        <v>4026</v>
      </c>
      <c r="B4377">
        <v>2321</v>
      </c>
      <c r="C4377" t="s">
        <v>7</v>
      </c>
    </row>
    <row r="4378" spans="1:3" x14ac:dyDescent="0.35">
      <c r="A4378" t="s">
        <v>4027</v>
      </c>
      <c r="B4378">
        <v>6281</v>
      </c>
      <c r="C4378" t="s">
        <v>9</v>
      </c>
    </row>
    <row r="4379" spans="1:3" x14ac:dyDescent="0.35">
      <c r="A4379" t="s">
        <v>4028</v>
      </c>
      <c r="B4379">
        <v>2849</v>
      </c>
      <c r="C4379" t="s">
        <v>7</v>
      </c>
    </row>
    <row r="4380" spans="1:3" x14ac:dyDescent="0.35">
      <c r="A4380" t="s">
        <v>4029</v>
      </c>
      <c r="B4380">
        <v>4183</v>
      </c>
      <c r="C4380" t="s">
        <v>14</v>
      </c>
    </row>
    <row r="4381" spans="1:3" x14ac:dyDescent="0.35">
      <c r="A4381" t="s">
        <v>4030</v>
      </c>
      <c r="B4381">
        <v>830</v>
      </c>
      <c r="C4381" t="s">
        <v>40</v>
      </c>
    </row>
    <row r="4382" spans="1:3" x14ac:dyDescent="0.35">
      <c r="A4382" t="s">
        <v>4030</v>
      </c>
      <c r="B4382">
        <v>4077</v>
      </c>
      <c r="C4382" t="s">
        <v>14</v>
      </c>
    </row>
    <row r="4383" spans="1:3" x14ac:dyDescent="0.35">
      <c r="A4383" t="s">
        <v>4030</v>
      </c>
      <c r="B4383">
        <v>6743</v>
      </c>
      <c r="C4383" t="s">
        <v>9</v>
      </c>
    </row>
    <row r="4384" spans="1:3" x14ac:dyDescent="0.35">
      <c r="A4384" t="s">
        <v>4031</v>
      </c>
      <c r="B4384">
        <v>4413</v>
      </c>
      <c r="C4384" t="s">
        <v>14</v>
      </c>
    </row>
    <row r="4385" spans="1:3" x14ac:dyDescent="0.35">
      <c r="A4385" t="s">
        <v>4032</v>
      </c>
      <c r="B4385">
        <v>2158</v>
      </c>
      <c r="C4385" t="s">
        <v>7</v>
      </c>
    </row>
    <row r="4386" spans="1:3" x14ac:dyDescent="0.35">
      <c r="A4386" t="s">
        <v>4032</v>
      </c>
      <c r="B4386">
        <v>2330</v>
      </c>
      <c r="C4386" t="s">
        <v>7</v>
      </c>
    </row>
    <row r="4387" spans="1:3" x14ac:dyDescent="0.35">
      <c r="A4387" t="s">
        <v>4033</v>
      </c>
      <c r="B4387">
        <v>2795</v>
      </c>
      <c r="C4387" t="s">
        <v>7</v>
      </c>
    </row>
    <row r="4388" spans="1:3" x14ac:dyDescent="0.35">
      <c r="A4388" t="s">
        <v>4034</v>
      </c>
      <c r="B4388">
        <v>2487</v>
      </c>
      <c r="C4388" t="s">
        <v>7</v>
      </c>
    </row>
    <row r="4389" spans="1:3" x14ac:dyDescent="0.35">
      <c r="A4389" t="s">
        <v>4035</v>
      </c>
      <c r="B4389">
        <v>6393</v>
      </c>
      <c r="C4389" t="s">
        <v>9</v>
      </c>
    </row>
    <row r="4390" spans="1:3" x14ac:dyDescent="0.35">
      <c r="A4390" t="s">
        <v>4036</v>
      </c>
      <c r="B4390">
        <v>6532</v>
      </c>
      <c r="C4390" t="s">
        <v>9</v>
      </c>
    </row>
    <row r="4391" spans="1:3" x14ac:dyDescent="0.35">
      <c r="A4391" t="s">
        <v>4037</v>
      </c>
      <c r="B4391">
        <v>3342</v>
      </c>
      <c r="C4391" t="s">
        <v>12</v>
      </c>
    </row>
    <row r="4392" spans="1:3" x14ac:dyDescent="0.35">
      <c r="A4392" t="s">
        <v>4038</v>
      </c>
      <c r="B4392">
        <v>4492</v>
      </c>
      <c r="C4392" t="s">
        <v>14</v>
      </c>
    </row>
    <row r="4393" spans="1:3" x14ac:dyDescent="0.35">
      <c r="A4393" t="s">
        <v>4039</v>
      </c>
      <c r="B4393">
        <v>4454</v>
      </c>
      <c r="C4393" t="s">
        <v>14</v>
      </c>
    </row>
    <row r="4394" spans="1:3" x14ac:dyDescent="0.35">
      <c r="A4394" t="s">
        <v>4040</v>
      </c>
      <c r="B4394">
        <v>3352</v>
      </c>
      <c r="C4394" t="s">
        <v>12</v>
      </c>
    </row>
    <row r="4395" spans="1:3" x14ac:dyDescent="0.35">
      <c r="A4395" t="s">
        <v>4041</v>
      </c>
      <c r="B4395">
        <v>3576</v>
      </c>
      <c r="C4395" t="s">
        <v>12</v>
      </c>
    </row>
    <row r="4396" spans="1:3" x14ac:dyDescent="0.35">
      <c r="A4396" t="s">
        <v>4042</v>
      </c>
      <c r="B4396">
        <v>2344</v>
      </c>
      <c r="C4396" t="s">
        <v>7</v>
      </c>
    </row>
    <row r="4397" spans="1:3" x14ac:dyDescent="0.35">
      <c r="A4397" t="s">
        <v>4043</v>
      </c>
      <c r="B4397">
        <v>2486</v>
      </c>
      <c r="C4397" t="s">
        <v>7</v>
      </c>
    </row>
    <row r="4398" spans="1:3" x14ac:dyDescent="0.35">
      <c r="A4398" t="s">
        <v>4044</v>
      </c>
      <c r="B4398">
        <v>4610</v>
      </c>
      <c r="C4398" t="s">
        <v>14</v>
      </c>
    </row>
    <row r="4399" spans="1:3" x14ac:dyDescent="0.35">
      <c r="A4399" t="s">
        <v>4045</v>
      </c>
      <c r="B4399">
        <v>2622</v>
      </c>
      <c r="C4399" t="s">
        <v>7</v>
      </c>
    </row>
    <row r="4400" spans="1:3" x14ac:dyDescent="0.35">
      <c r="A4400" t="s">
        <v>4046</v>
      </c>
      <c r="B4400">
        <v>2536</v>
      </c>
      <c r="C4400" t="s">
        <v>7</v>
      </c>
    </row>
    <row r="4401" spans="1:3" x14ac:dyDescent="0.35">
      <c r="A4401" t="s">
        <v>4047</v>
      </c>
      <c r="B4401">
        <v>2259</v>
      </c>
      <c r="C4401" t="s">
        <v>7</v>
      </c>
    </row>
    <row r="4402" spans="1:3" x14ac:dyDescent="0.35">
      <c r="A4402" t="s">
        <v>4048</v>
      </c>
      <c r="B4402">
        <v>3851</v>
      </c>
      <c r="C4402" t="s">
        <v>12</v>
      </c>
    </row>
    <row r="4403" spans="1:3" x14ac:dyDescent="0.35">
      <c r="A4403" t="s">
        <v>4049</v>
      </c>
      <c r="B4403">
        <v>3851</v>
      </c>
      <c r="C4403" t="s">
        <v>12</v>
      </c>
    </row>
    <row r="4404" spans="1:3" x14ac:dyDescent="0.35">
      <c r="A4404" t="s">
        <v>4050</v>
      </c>
      <c r="B4404">
        <v>5356</v>
      </c>
      <c r="C4404" t="s">
        <v>29</v>
      </c>
    </row>
    <row r="4405" spans="1:3" x14ac:dyDescent="0.35">
      <c r="A4405" t="s">
        <v>4051</v>
      </c>
      <c r="B4405">
        <v>5356</v>
      </c>
      <c r="C4405" t="s">
        <v>29</v>
      </c>
    </row>
    <row r="4406" spans="1:3" x14ac:dyDescent="0.35">
      <c r="A4406" t="s">
        <v>4052</v>
      </c>
      <c r="B4406">
        <v>4102</v>
      </c>
      <c r="C4406" t="s">
        <v>14</v>
      </c>
    </row>
    <row r="4407" spans="1:3" x14ac:dyDescent="0.35">
      <c r="A4407" t="s">
        <v>4053</v>
      </c>
      <c r="B4407">
        <v>4821</v>
      </c>
      <c r="C4407" t="s">
        <v>14</v>
      </c>
    </row>
    <row r="4408" spans="1:3" x14ac:dyDescent="0.35">
      <c r="A4408" t="s">
        <v>4054</v>
      </c>
      <c r="B4408">
        <v>3305</v>
      </c>
      <c r="C4408" t="s">
        <v>12</v>
      </c>
    </row>
    <row r="4409" spans="1:3" x14ac:dyDescent="0.35">
      <c r="A4409" t="s">
        <v>4055</v>
      </c>
      <c r="B4409">
        <v>2350</v>
      </c>
      <c r="C4409" t="s">
        <v>7</v>
      </c>
    </row>
    <row r="4410" spans="1:3" x14ac:dyDescent="0.35">
      <c r="A4410" t="s">
        <v>4056</v>
      </c>
      <c r="B4410">
        <v>3323</v>
      </c>
      <c r="C4410" t="s">
        <v>12</v>
      </c>
    </row>
    <row r="4411" spans="1:3" x14ac:dyDescent="0.35">
      <c r="A4411" t="s">
        <v>4057</v>
      </c>
      <c r="B4411">
        <v>6308</v>
      </c>
      <c r="C4411" t="s">
        <v>9</v>
      </c>
    </row>
    <row r="4412" spans="1:3" x14ac:dyDescent="0.35">
      <c r="A4412" t="s">
        <v>4058</v>
      </c>
      <c r="B4412">
        <v>6213</v>
      </c>
      <c r="C4412" t="s">
        <v>9</v>
      </c>
    </row>
    <row r="4413" spans="1:3" x14ac:dyDescent="0.35">
      <c r="A4413" t="s">
        <v>4059</v>
      </c>
      <c r="B4413">
        <v>2429</v>
      </c>
      <c r="C4413" t="s">
        <v>7</v>
      </c>
    </row>
    <row r="4414" spans="1:3" x14ac:dyDescent="0.35">
      <c r="A4414" t="s">
        <v>4060</v>
      </c>
      <c r="B4414">
        <v>4626</v>
      </c>
      <c r="C4414" t="s">
        <v>14</v>
      </c>
    </row>
    <row r="4415" spans="1:3" x14ac:dyDescent="0.35">
      <c r="A4415" t="s">
        <v>4061</v>
      </c>
      <c r="B4415">
        <v>7005</v>
      </c>
      <c r="C4415" t="s">
        <v>18</v>
      </c>
    </row>
    <row r="4416" spans="1:3" x14ac:dyDescent="0.35">
      <c r="A4416" t="s">
        <v>4062</v>
      </c>
      <c r="B4416">
        <v>2470</v>
      </c>
      <c r="C4416" t="s">
        <v>7</v>
      </c>
    </row>
    <row r="4417" spans="1:3" x14ac:dyDescent="0.35">
      <c r="A4417" t="s">
        <v>4063</v>
      </c>
      <c r="B4417">
        <v>2330</v>
      </c>
      <c r="C4417" t="s">
        <v>7</v>
      </c>
    </row>
    <row r="4418" spans="1:3" x14ac:dyDescent="0.35">
      <c r="A4418" t="s">
        <v>4064</v>
      </c>
      <c r="B4418">
        <v>4745</v>
      </c>
      <c r="C4418" t="s">
        <v>14</v>
      </c>
    </row>
    <row r="4419" spans="1:3" x14ac:dyDescent="0.35">
      <c r="A4419" t="s">
        <v>4064</v>
      </c>
      <c r="B4419">
        <v>7030</v>
      </c>
      <c r="C4419" t="s">
        <v>18</v>
      </c>
    </row>
    <row r="4420" spans="1:3" x14ac:dyDescent="0.35">
      <c r="A4420" t="s">
        <v>4065</v>
      </c>
      <c r="B4420">
        <v>6281</v>
      </c>
      <c r="C4420" t="s">
        <v>9</v>
      </c>
    </row>
    <row r="4421" spans="1:3" x14ac:dyDescent="0.35">
      <c r="A4421" t="s">
        <v>4066</v>
      </c>
      <c r="B4421">
        <v>4009</v>
      </c>
      <c r="C4421" t="s">
        <v>14</v>
      </c>
    </row>
    <row r="4422" spans="1:3" x14ac:dyDescent="0.35">
      <c r="A4422" t="s">
        <v>4067</v>
      </c>
      <c r="B4422">
        <v>3878</v>
      </c>
      <c r="C4422" t="s">
        <v>12</v>
      </c>
    </row>
    <row r="4423" spans="1:3" x14ac:dyDescent="0.35">
      <c r="A4423" t="s">
        <v>4068</v>
      </c>
      <c r="B4423">
        <v>2558</v>
      </c>
      <c r="C4423" t="s">
        <v>7</v>
      </c>
    </row>
    <row r="4424" spans="1:3" x14ac:dyDescent="0.35">
      <c r="A4424" t="s">
        <v>4069</v>
      </c>
      <c r="B4424">
        <v>4207</v>
      </c>
      <c r="C4424" t="s">
        <v>14</v>
      </c>
    </row>
    <row r="4425" spans="1:3" x14ac:dyDescent="0.35">
      <c r="A4425" t="s">
        <v>4070</v>
      </c>
      <c r="B4425">
        <v>4742</v>
      </c>
      <c r="C4425" t="s">
        <v>14</v>
      </c>
    </row>
    <row r="4426" spans="1:3" x14ac:dyDescent="0.35">
      <c r="A4426" t="s">
        <v>4071</v>
      </c>
      <c r="B4426">
        <v>3556</v>
      </c>
      <c r="C4426" t="s">
        <v>12</v>
      </c>
    </row>
    <row r="4427" spans="1:3" x14ac:dyDescent="0.35">
      <c r="A4427" t="s">
        <v>4072</v>
      </c>
      <c r="B4427">
        <v>7179</v>
      </c>
      <c r="C4427" t="s">
        <v>18</v>
      </c>
    </row>
    <row r="4428" spans="1:3" x14ac:dyDescent="0.35">
      <c r="A4428" t="s">
        <v>4073</v>
      </c>
      <c r="B4428">
        <v>3556</v>
      </c>
      <c r="C4428" t="s">
        <v>12</v>
      </c>
    </row>
    <row r="4429" spans="1:3" x14ac:dyDescent="0.35">
      <c r="A4429" t="s">
        <v>4074</v>
      </c>
      <c r="B4429">
        <v>3084</v>
      </c>
      <c r="C4429" t="s">
        <v>12</v>
      </c>
    </row>
    <row r="4430" spans="1:3" x14ac:dyDescent="0.35">
      <c r="A4430" t="s">
        <v>4075</v>
      </c>
      <c r="B4430">
        <v>2324</v>
      </c>
      <c r="C4430" t="s">
        <v>7</v>
      </c>
    </row>
    <row r="4431" spans="1:3" x14ac:dyDescent="0.35">
      <c r="A4431" t="s">
        <v>4076</v>
      </c>
      <c r="B4431">
        <v>3669</v>
      </c>
      <c r="C4431" t="s">
        <v>12</v>
      </c>
    </row>
    <row r="4432" spans="1:3" x14ac:dyDescent="0.35">
      <c r="A4432" t="s">
        <v>4077</v>
      </c>
      <c r="B4432">
        <v>4870</v>
      </c>
      <c r="C4432" t="s">
        <v>14</v>
      </c>
    </row>
    <row r="4433" spans="1:3" x14ac:dyDescent="0.35">
      <c r="A4433" t="s">
        <v>4078</v>
      </c>
      <c r="B4433">
        <v>2206</v>
      </c>
      <c r="C4433" t="s">
        <v>7</v>
      </c>
    </row>
    <row r="4434" spans="1:3" x14ac:dyDescent="0.35">
      <c r="A4434" t="s">
        <v>4079</v>
      </c>
      <c r="B4434">
        <v>2640</v>
      </c>
      <c r="C4434" t="s">
        <v>7</v>
      </c>
    </row>
    <row r="4435" spans="1:3" x14ac:dyDescent="0.35">
      <c r="A4435" t="s">
        <v>4080</v>
      </c>
      <c r="B4435">
        <v>822</v>
      </c>
      <c r="C4435" t="s">
        <v>40</v>
      </c>
    </row>
    <row r="4436" spans="1:3" x14ac:dyDescent="0.35">
      <c r="A4436" t="s">
        <v>4081</v>
      </c>
      <c r="B4436">
        <v>822</v>
      </c>
      <c r="C4436" t="s">
        <v>40</v>
      </c>
    </row>
    <row r="4437" spans="1:3" x14ac:dyDescent="0.35">
      <c r="A4437" t="s">
        <v>4082</v>
      </c>
      <c r="B4437">
        <v>6290</v>
      </c>
      <c r="C4437" t="s">
        <v>9</v>
      </c>
    </row>
    <row r="4438" spans="1:3" x14ac:dyDescent="0.35">
      <c r="A4438" t="s">
        <v>4083</v>
      </c>
      <c r="B4438">
        <v>3875</v>
      </c>
      <c r="C4438" t="s">
        <v>12</v>
      </c>
    </row>
    <row r="4439" spans="1:3" x14ac:dyDescent="0.35">
      <c r="A4439" t="s">
        <v>4084</v>
      </c>
      <c r="B4439">
        <v>6606</v>
      </c>
      <c r="C4439" t="s">
        <v>9</v>
      </c>
    </row>
    <row r="4440" spans="1:3" x14ac:dyDescent="0.35">
      <c r="A4440" t="s">
        <v>4085</v>
      </c>
      <c r="B4440">
        <v>2478</v>
      </c>
      <c r="C4440" t="s">
        <v>7</v>
      </c>
    </row>
    <row r="4441" spans="1:3" x14ac:dyDescent="0.35">
      <c r="A4441" t="s">
        <v>4086</v>
      </c>
      <c r="B4441">
        <v>4883</v>
      </c>
      <c r="C4441" t="s">
        <v>14</v>
      </c>
    </row>
    <row r="4442" spans="1:3" x14ac:dyDescent="0.35">
      <c r="A4442" t="s">
        <v>4087</v>
      </c>
      <c r="B4442">
        <v>3550</v>
      </c>
      <c r="C4442" t="s">
        <v>12</v>
      </c>
    </row>
    <row r="4443" spans="1:3" x14ac:dyDescent="0.35">
      <c r="A4443" t="s">
        <v>4088</v>
      </c>
      <c r="B4443">
        <v>6304</v>
      </c>
      <c r="C4443" t="s">
        <v>9</v>
      </c>
    </row>
    <row r="4444" spans="1:3" x14ac:dyDescent="0.35">
      <c r="A4444" t="s">
        <v>4089</v>
      </c>
      <c r="B4444">
        <v>6535</v>
      </c>
      <c r="C4444" t="s">
        <v>9</v>
      </c>
    </row>
    <row r="4445" spans="1:3" x14ac:dyDescent="0.35">
      <c r="A4445" t="s">
        <v>4090</v>
      </c>
      <c r="B4445">
        <v>2576</v>
      </c>
      <c r="C4445" t="s">
        <v>7</v>
      </c>
    </row>
    <row r="4446" spans="1:3" x14ac:dyDescent="0.35">
      <c r="A4446" t="s">
        <v>4091</v>
      </c>
      <c r="B4446">
        <v>2335</v>
      </c>
      <c r="C4446" t="s">
        <v>7</v>
      </c>
    </row>
    <row r="4447" spans="1:3" x14ac:dyDescent="0.35">
      <c r="A4447" t="s">
        <v>4092</v>
      </c>
      <c r="B4447">
        <v>4169</v>
      </c>
      <c r="C4447" t="s">
        <v>14</v>
      </c>
    </row>
    <row r="4448" spans="1:3" x14ac:dyDescent="0.35">
      <c r="A4448" t="s">
        <v>4093</v>
      </c>
      <c r="B4448">
        <v>6230</v>
      </c>
      <c r="C4448" t="s">
        <v>9</v>
      </c>
    </row>
    <row r="4449" spans="1:3" x14ac:dyDescent="0.35">
      <c r="A4449" t="s">
        <v>4094</v>
      </c>
      <c r="B4449">
        <v>7321</v>
      </c>
      <c r="C4449" t="s">
        <v>18</v>
      </c>
    </row>
    <row r="4450" spans="1:3" x14ac:dyDescent="0.35">
      <c r="A4450" t="s">
        <v>4095</v>
      </c>
      <c r="B4450">
        <v>6107</v>
      </c>
      <c r="C4450" t="s">
        <v>9</v>
      </c>
    </row>
    <row r="4451" spans="1:3" x14ac:dyDescent="0.35">
      <c r="A4451" t="s">
        <v>4096</v>
      </c>
      <c r="B4451">
        <v>6701</v>
      </c>
      <c r="C4451" t="s">
        <v>9</v>
      </c>
    </row>
    <row r="4452" spans="1:3" x14ac:dyDescent="0.35">
      <c r="A4452" t="s">
        <v>4097</v>
      </c>
      <c r="B4452">
        <v>6532</v>
      </c>
      <c r="C4452" t="s">
        <v>9</v>
      </c>
    </row>
    <row r="4453" spans="1:3" x14ac:dyDescent="0.35">
      <c r="A4453" t="s">
        <v>4098</v>
      </c>
      <c r="B4453">
        <v>4353</v>
      </c>
      <c r="C4453" t="s">
        <v>14</v>
      </c>
    </row>
    <row r="4454" spans="1:3" x14ac:dyDescent="0.35">
      <c r="A4454" t="s">
        <v>4099</v>
      </c>
      <c r="B4454">
        <v>2471</v>
      </c>
      <c r="C4454" t="s">
        <v>7</v>
      </c>
    </row>
    <row r="4455" spans="1:3" x14ac:dyDescent="0.35">
      <c r="A4455" t="s">
        <v>4100</v>
      </c>
      <c r="B4455">
        <v>2518</v>
      </c>
      <c r="C4455" t="s">
        <v>7</v>
      </c>
    </row>
    <row r="4456" spans="1:3" x14ac:dyDescent="0.35">
      <c r="A4456" t="s">
        <v>4101</v>
      </c>
      <c r="B4456">
        <v>4871</v>
      </c>
      <c r="C4456" t="s">
        <v>14</v>
      </c>
    </row>
    <row r="4457" spans="1:3" x14ac:dyDescent="0.35">
      <c r="A4457" t="s">
        <v>4102</v>
      </c>
      <c r="B4457">
        <v>6606</v>
      </c>
      <c r="C4457" t="s">
        <v>9</v>
      </c>
    </row>
    <row r="4458" spans="1:3" x14ac:dyDescent="0.35">
      <c r="A4458" t="s">
        <v>4103</v>
      </c>
      <c r="B4458">
        <v>4570</v>
      </c>
      <c r="C4458" t="s">
        <v>14</v>
      </c>
    </row>
    <row r="4459" spans="1:3" x14ac:dyDescent="0.35">
      <c r="A4459" t="s">
        <v>4104</v>
      </c>
      <c r="B4459">
        <v>7310</v>
      </c>
      <c r="C4459" t="s">
        <v>18</v>
      </c>
    </row>
    <row r="4460" spans="1:3" x14ac:dyDescent="0.35">
      <c r="A4460" t="s">
        <v>4105</v>
      </c>
      <c r="B4460">
        <v>4695</v>
      </c>
      <c r="C4460" t="s">
        <v>14</v>
      </c>
    </row>
    <row r="4461" spans="1:3" x14ac:dyDescent="0.35">
      <c r="A4461" t="s">
        <v>4106</v>
      </c>
      <c r="B4461">
        <v>4854</v>
      </c>
      <c r="C4461" t="s">
        <v>14</v>
      </c>
    </row>
    <row r="4462" spans="1:3" x14ac:dyDescent="0.35">
      <c r="A4462" t="s">
        <v>4107</v>
      </c>
      <c r="B4462">
        <v>6158</v>
      </c>
      <c r="C4462" t="s">
        <v>9</v>
      </c>
    </row>
    <row r="4463" spans="1:3" x14ac:dyDescent="0.35">
      <c r="A4463" t="s">
        <v>4108</v>
      </c>
      <c r="B4463">
        <v>3219</v>
      </c>
      <c r="C4463" t="s">
        <v>12</v>
      </c>
    </row>
    <row r="4464" spans="1:3" x14ac:dyDescent="0.35">
      <c r="A4464" t="s">
        <v>4109</v>
      </c>
      <c r="B4464">
        <v>2250</v>
      </c>
      <c r="C4464" t="s">
        <v>7</v>
      </c>
    </row>
    <row r="4465" spans="1:3" x14ac:dyDescent="0.35">
      <c r="A4465" t="s">
        <v>4110</v>
      </c>
      <c r="B4465">
        <v>4359</v>
      </c>
      <c r="C4465" t="s">
        <v>14</v>
      </c>
    </row>
    <row r="4466" spans="1:3" x14ac:dyDescent="0.35">
      <c r="A4466" t="s">
        <v>4111</v>
      </c>
      <c r="B4466">
        <v>2311</v>
      </c>
      <c r="C4466" t="s">
        <v>7</v>
      </c>
    </row>
    <row r="4467" spans="1:3" x14ac:dyDescent="0.35">
      <c r="A4467" t="s">
        <v>4112</v>
      </c>
      <c r="B4467">
        <v>4343</v>
      </c>
      <c r="C4467" t="s">
        <v>14</v>
      </c>
    </row>
    <row r="4468" spans="1:3" x14ac:dyDescent="0.35">
      <c r="A4468" t="s">
        <v>4113</v>
      </c>
      <c r="B4468">
        <v>2213</v>
      </c>
      <c r="C4468" t="s">
        <v>7</v>
      </c>
    </row>
    <row r="4469" spans="1:3" x14ac:dyDescent="0.35">
      <c r="A4469" t="s">
        <v>4114</v>
      </c>
      <c r="B4469">
        <v>4860</v>
      </c>
      <c r="C4469" t="s">
        <v>14</v>
      </c>
    </row>
    <row r="4470" spans="1:3" x14ac:dyDescent="0.35">
      <c r="A4470" t="s">
        <v>4115</v>
      </c>
      <c r="B4470">
        <v>4305</v>
      </c>
      <c r="C4470" t="s">
        <v>14</v>
      </c>
    </row>
    <row r="4471" spans="1:3" x14ac:dyDescent="0.35">
      <c r="A4471" t="s">
        <v>4116</v>
      </c>
      <c r="B4471">
        <v>2627</v>
      </c>
      <c r="C4471" t="s">
        <v>7</v>
      </c>
    </row>
    <row r="4472" spans="1:3" x14ac:dyDescent="0.35">
      <c r="A4472" t="s">
        <v>4117</v>
      </c>
      <c r="B4472">
        <v>2576</v>
      </c>
      <c r="C4472" t="s">
        <v>7</v>
      </c>
    </row>
    <row r="4473" spans="1:3" x14ac:dyDescent="0.35">
      <c r="A4473" t="s">
        <v>4118</v>
      </c>
      <c r="B4473">
        <v>2440</v>
      </c>
      <c r="C4473" t="s">
        <v>7</v>
      </c>
    </row>
    <row r="4474" spans="1:3" x14ac:dyDescent="0.35">
      <c r="A4474" t="s">
        <v>4119</v>
      </c>
      <c r="B4474">
        <v>2071</v>
      </c>
      <c r="C4474" t="s">
        <v>7</v>
      </c>
    </row>
    <row r="4475" spans="1:3" x14ac:dyDescent="0.35">
      <c r="A4475" t="s">
        <v>4120</v>
      </c>
      <c r="B4475">
        <v>2758</v>
      </c>
      <c r="C4475" t="s">
        <v>7</v>
      </c>
    </row>
    <row r="4476" spans="1:3" x14ac:dyDescent="0.35">
      <c r="A4476" t="s">
        <v>4121</v>
      </c>
      <c r="B4476">
        <v>7250</v>
      </c>
      <c r="C4476" t="s">
        <v>18</v>
      </c>
    </row>
    <row r="4477" spans="1:3" x14ac:dyDescent="0.35">
      <c r="A4477" t="s">
        <v>4122</v>
      </c>
      <c r="B4477">
        <v>2070</v>
      </c>
      <c r="C4477" t="s">
        <v>7</v>
      </c>
    </row>
    <row r="4478" spans="1:3" x14ac:dyDescent="0.35">
      <c r="A4478" t="s">
        <v>4123</v>
      </c>
      <c r="B4478">
        <v>2480</v>
      </c>
      <c r="C4478" t="s">
        <v>7</v>
      </c>
    </row>
    <row r="4479" spans="1:3" x14ac:dyDescent="0.35">
      <c r="A4479" t="s">
        <v>4124</v>
      </c>
      <c r="B4479">
        <v>2536</v>
      </c>
      <c r="C4479" t="s">
        <v>7</v>
      </c>
    </row>
    <row r="4480" spans="1:3" x14ac:dyDescent="0.35">
      <c r="A4480" t="s">
        <v>4125</v>
      </c>
      <c r="B4480">
        <v>6705</v>
      </c>
      <c r="C4480" t="s">
        <v>9</v>
      </c>
    </row>
    <row r="4481" spans="1:3" x14ac:dyDescent="0.35">
      <c r="A4481" t="s">
        <v>4126</v>
      </c>
      <c r="B4481">
        <v>4740</v>
      </c>
      <c r="C4481" t="s">
        <v>14</v>
      </c>
    </row>
    <row r="4482" spans="1:3" x14ac:dyDescent="0.35">
      <c r="A4482" t="s">
        <v>4127</v>
      </c>
      <c r="B4482">
        <v>2323</v>
      </c>
      <c r="C4482" t="s">
        <v>7</v>
      </c>
    </row>
    <row r="4483" spans="1:3" x14ac:dyDescent="0.35">
      <c r="A4483" t="s">
        <v>4128</v>
      </c>
      <c r="B4483">
        <v>3002</v>
      </c>
      <c r="C4483" t="s">
        <v>12</v>
      </c>
    </row>
    <row r="4484" spans="1:3" x14ac:dyDescent="0.35">
      <c r="A4484" t="s">
        <v>4129</v>
      </c>
      <c r="B4484">
        <v>5558</v>
      </c>
      <c r="C4484" t="s">
        <v>29</v>
      </c>
    </row>
    <row r="4485" spans="1:3" x14ac:dyDescent="0.35">
      <c r="A4485" t="s">
        <v>4130</v>
      </c>
      <c r="B4485">
        <v>6450</v>
      </c>
      <c r="C4485" t="s">
        <v>9</v>
      </c>
    </row>
    <row r="4486" spans="1:3" x14ac:dyDescent="0.35">
      <c r="A4486" t="s">
        <v>4131</v>
      </c>
      <c r="B4486">
        <v>6640</v>
      </c>
      <c r="C4486" t="s">
        <v>9</v>
      </c>
    </row>
    <row r="4487" spans="1:3" x14ac:dyDescent="0.35">
      <c r="A4487" t="s">
        <v>4132</v>
      </c>
      <c r="B4487">
        <v>6532</v>
      </c>
      <c r="C4487" t="s">
        <v>9</v>
      </c>
    </row>
    <row r="4488" spans="1:3" x14ac:dyDescent="0.35">
      <c r="A4488" t="s">
        <v>4133</v>
      </c>
      <c r="B4488">
        <v>4615</v>
      </c>
      <c r="C4488" t="s">
        <v>14</v>
      </c>
    </row>
    <row r="4489" spans="1:3" x14ac:dyDescent="0.35">
      <c r="A4489" t="s">
        <v>4134</v>
      </c>
      <c r="B4489">
        <v>6275</v>
      </c>
      <c r="C4489" t="s">
        <v>9</v>
      </c>
    </row>
    <row r="4490" spans="1:3" x14ac:dyDescent="0.35">
      <c r="A4490" t="s">
        <v>4135</v>
      </c>
      <c r="B4490">
        <v>6355</v>
      </c>
      <c r="C4490" t="s">
        <v>9</v>
      </c>
    </row>
    <row r="4491" spans="1:3" x14ac:dyDescent="0.35">
      <c r="A4491" t="s">
        <v>4136</v>
      </c>
      <c r="B4491">
        <v>4860</v>
      </c>
      <c r="C4491" t="s">
        <v>14</v>
      </c>
    </row>
    <row r="4492" spans="1:3" x14ac:dyDescent="0.35">
      <c r="A4492" t="s">
        <v>4137</v>
      </c>
      <c r="B4492">
        <v>6004</v>
      </c>
      <c r="C4492" t="s">
        <v>9</v>
      </c>
    </row>
    <row r="4493" spans="1:3" x14ac:dyDescent="0.35">
      <c r="A4493" t="s">
        <v>4138</v>
      </c>
      <c r="B4493">
        <v>6308</v>
      </c>
      <c r="C4493" t="s">
        <v>9</v>
      </c>
    </row>
    <row r="4494" spans="1:3" x14ac:dyDescent="0.35">
      <c r="A4494" t="s">
        <v>4139</v>
      </c>
      <c r="B4494">
        <v>820</v>
      </c>
      <c r="C4494" t="s">
        <v>40</v>
      </c>
    </row>
    <row r="4495" spans="1:3" x14ac:dyDescent="0.35">
      <c r="A4495" t="s">
        <v>4140</v>
      </c>
      <c r="B4495">
        <v>6309</v>
      </c>
      <c r="C4495" t="s">
        <v>9</v>
      </c>
    </row>
    <row r="4496" spans="1:3" x14ac:dyDescent="0.35">
      <c r="A4496" t="s">
        <v>4141</v>
      </c>
      <c r="B4496">
        <v>7321</v>
      </c>
      <c r="C4496" t="s">
        <v>18</v>
      </c>
    </row>
    <row r="4497" spans="1:3" x14ac:dyDescent="0.35">
      <c r="A4497" t="s">
        <v>4142</v>
      </c>
      <c r="B4497">
        <v>6168</v>
      </c>
      <c r="C4497" t="s">
        <v>9</v>
      </c>
    </row>
    <row r="4498" spans="1:3" x14ac:dyDescent="0.35">
      <c r="A4498" t="s">
        <v>4143</v>
      </c>
      <c r="B4498">
        <v>4861</v>
      </c>
      <c r="C4498" t="s">
        <v>14</v>
      </c>
    </row>
    <row r="4499" spans="1:3" x14ac:dyDescent="0.35">
      <c r="A4499" t="s">
        <v>4144</v>
      </c>
      <c r="B4499">
        <v>2113</v>
      </c>
      <c r="C4499" t="s">
        <v>7</v>
      </c>
    </row>
    <row r="4500" spans="1:3" x14ac:dyDescent="0.35">
      <c r="A4500" t="s">
        <v>4145</v>
      </c>
      <c r="B4500">
        <v>3852</v>
      </c>
      <c r="C4500" t="s">
        <v>12</v>
      </c>
    </row>
    <row r="4501" spans="1:3" x14ac:dyDescent="0.35">
      <c r="A4501" t="s">
        <v>4146</v>
      </c>
      <c r="B4501">
        <v>2324</v>
      </c>
      <c r="C4501" t="s">
        <v>7</v>
      </c>
    </row>
    <row r="4502" spans="1:3" x14ac:dyDescent="0.35">
      <c r="A4502" t="s">
        <v>4147</v>
      </c>
      <c r="B4502">
        <v>870</v>
      </c>
      <c r="C4502" t="s">
        <v>40</v>
      </c>
    </row>
    <row r="4503" spans="1:3" x14ac:dyDescent="0.35">
      <c r="A4503" t="s">
        <v>4148</v>
      </c>
      <c r="B4503">
        <v>2340</v>
      </c>
      <c r="C4503" t="s">
        <v>7</v>
      </c>
    </row>
    <row r="4504" spans="1:3" x14ac:dyDescent="0.35">
      <c r="A4504" t="s">
        <v>4149</v>
      </c>
      <c r="B4504">
        <v>4350</v>
      </c>
      <c r="C4504" t="s">
        <v>14</v>
      </c>
    </row>
    <row r="4505" spans="1:3" x14ac:dyDescent="0.35">
      <c r="A4505" t="s">
        <v>4150</v>
      </c>
      <c r="B4505">
        <v>4871</v>
      </c>
      <c r="C4505" t="s">
        <v>14</v>
      </c>
    </row>
    <row r="4506" spans="1:3" x14ac:dyDescent="0.35">
      <c r="A4506" t="s">
        <v>4151</v>
      </c>
      <c r="B4506">
        <v>6101</v>
      </c>
      <c r="C4506" t="s">
        <v>9</v>
      </c>
    </row>
    <row r="4507" spans="1:3" x14ac:dyDescent="0.35">
      <c r="A4507" t="s">
        <v>4152</v>
      </c>
      <c r="B4507">
        <v>2650</v>
      </c>
      <c r="C4507" t="s">
        <v>7</v>
      </c>
    </row>
    <row r="4508" spans="1:3" x14ac:dyDescent="0.35">
      <c r="A4508" t="s">
        <v>4153</v>
      </c>
      <c r="B4508">
        <v>3678</v>
      </c>
      <c r="C4508" t="s">
        <v>12</v>
      </c>
    </row>
    <row r="4509" spans="1:3" x14ac:dyDescent="0.35">
      <c r="A4509" t="s">
        <v>4154</v>
      </c>
      <c r="B4509">
        <v>3799</v>
      </c>
      <c r="C4509" t="s">
        <v>12</v>
      </c>
    </row>
    <row r="4510" spans="1:3" x14ac:dyDescent="0.35">
      <c r="A4510" t="s">
        <v>4155</v>
      </c>
      <c r="B4510">
        <v>2477</v>
      </c>
      <c r="C4510" t="s">
        <v>7</v>
      </c>
    </row>
    <row r="4511" spans="1:3" x14ac:dyDescent="0.35">
      <c r="A4511" t="s">
        <v>4156</v>
      </c>
      <c r="B4511">
        <v>6370</v>
      </c>
      <c r="C4511" t="s">
        <v>9</v>
      </c>
    </row>
    <row r="4512" spans="1:3" x14ac:dyDescent="0.35">
      <c r="A4512" t="s">
        <v>4157</v>
      </c>
      <c r="B4512">
        <v>6532</v>
      </c>
      <c r="C4512" t="s">
        <v>9</v>
      </c>
    </row>
    <row r="4513" spans="1:3" x14ac:dyDescent="0.35">
      <c r="A4513" t="s">
        <v>4158</v>
      </c>
      <c r="B4513">
        <v>6260</v>
      </c>
      <c r="C4513" t="s">
        <v>9</v>
      </c>
    </row>
    <row r="4514" spans="1:3" x14ac:dyDescent="0.35">
      <c r="A4514" t="s">
        <v>4159</v>
      </c>
      <c r="B4514">
        <v>2766</v>
      </c>
      <c r="C4514" t="s">
        <v>7</v>
      </c>
    </row>
    <row r="4515" spans="1:3" x14ac:dyDescent="0.35">
      <c r="A4515" t="s">
        <v>4160</v>
      </c>
      <c r="B4515">
        <v>4305</v>
      </c>
      <c r="C4515" t="s">
        <v>14</v>
      </c>
    </row>
    <row r="4516" spans="1:3" x14ac:dyDescent="0.35">
      <c r="A4516" t="s">
        <v>4161</v>
      </c>
      <c r="B4516">
        <v>3231</v>
      </c>
      <c r="C4516" t="s">
        <v>12</v>
      </c>
    </row>
    <row r="4517" spans="1:3" x14ac:dyDescent="0.35">
      <c r="A4517" t="s">
        <v>4162</v>
      </c>
      <c r="B4517">
        <v>2036</v>
      </c>
      <c r="C4517" t="s">
        <v>7</v>
      </c>
    </row>
    <row r="4518" spans="1:3" x14ac:dyDescent="0.35">
      <c r="A4518" t="s">
        <v>4163</v>
      </c>
      <c r="B4518">
        <v>2018</v>
      </c>
      <c r="C4518" t="s">
        <v>7</v>
      </c>
    </row>
    <row r="4519" spans="1:3" x14ac:dyDescent="0.35">
      <c r="A4519" t="s">
        <v>4164</v>
      </c>
      <c r="B4519">
        <v>3463</v>
      </c>
      <c r="C4519" t="s">
        <v>12</v>
      </c>
    </row>
    <row r="4520" spans="1:3" x14ac:dyDescent="0.35">
      <c r="A4520" t="s">
        <v>4165</v>
      </c>
      <c r="B4520">
        <v>2122</v>
      </c>
      <c r="C4520" t="s">
        <v>7</v>
      </c>
    </row>
    <row r="4521" spans="1:3" x14ac:dyDescent="0.35">
      <c r="A4521" t="s">
        <v>4165</v>
      </c>
      <c r="B4521">
        <v>3875</v>
      </c>
      <c r="C4521" t="s">
        <v>12</v>
      </c>
    </row>
    <row r="4522" spans="1:3" x14ac:dyDescent="0.35">
      <c r="A4522" t="s">
        <v>4165</v>
      </c>
      <c r="B4522">
        <v>5063</v>
      </c>
      <c r="C4522" t="s">
        <v>29</v>
      </c>
    </row>
    <row r="4523" spans="1:3" x14ac:dyDescent="0.35">
      <c r="A4523" t="s">
        <v>4166</v>
      </c>
      <c r="B4523">
        <v>820</v>
      </c>
      <c r="C4523" t="s">
        <v>40</v>
      </c>
    </row>
    <row r="4524" spans="1:3" x14ac:dyDescent="0.35">
      <c r="A4524" t="s">
        <v>4166</v>
      </c>
      <c r="B4524">
        <v>4860</v>
      </c>
      <c r="C4524" t="s">
        <v>14</v>
      </c>
    </row>
    <row r="4525" spans="1:3" x14ac:dyDescent="0.35">
      <c r="A4525" t="s">
        <v>4166</v>
      </c>
      <c r="B4525">
        <v>6232</v>
      </c>
      <c r="C4525" t="s">
        <v>9</v>
      </c>
    </row>
    <row r="4526" spans="1:3" x14ac:dyDescent="0.35">
      <c r="A4526" t="s">
        <v>4167</v>
      </c>
      <c r="B4526">
        <v>4037</v>
      </c>
      <c r="C4526" t="s">
        <v>14</v>
      </c>
    </row>
    <row r="4527" spans="1:3" x14ac:dyDescent="0.35">
      <c r="A4527" t="s">
        <v>4168</v>
      </c>
      <c r="B4527">
        <v>2460</v>
      </c>
      <c r="C4527" t="s">
        <v>7</v>
      </c>
    </row>
    <row r="4528" spans="1:3" x14ac:dyDescent="0.35">
      <c r="A4528" t="s">
        <v>4169</v>
      </c>
      <c r="B4528">
        <v>5320</v>
      </c>
      <c r="C4528" t="s">
        <v>29</v>
      </c>
    </row>
    <row r="4529" spans="1:3" x14ac:dyDescent="0.35">
      <c r="A4529" t="s">
        <v>4170</v>
      </c>
      <c r="B4529">
        <v>5680</v>
      </c>
      <c r="C4529" t="s">
        <v>29</v>
      </c>
    </row>
    <row r="4530" spans="1:3" x14ac:dyDescent="0.35">
      <c r="A4530" t="s">
        <v>4171</v>
      </c>
      <c r="B4530">
        <v>4304</v>
      </c>
      <c r="C4530" t="s">
        <v>14</v>
      </c>
    </row>
    <row r="4531" spans="1:3" x14ac:dyDescent="0.35">
      <c r="A4531" t="s">
        <v>4172</v>
      </c>
      <c r="B4531">
        <v>3691</v>
      </c>
      <c r="C4531" t="s">
        <v>12</v>
      </c>
    </row>
    <row r="4532" spans="1:3" x14ac:dyDescent="0.35">
      <c r="A4532" t="s">
        <v>4173</v>
      </c>
      <c r="B4532">
        <v>2756</v>
      </c>
      <c r="C4532" t="s">
        <v>7</v>
      </c>
    </row>
    <row r="4533" spans="1:3" x14ac:dyDescent="0.35">
      <c r="A4533" t="s">
        <v>4173</v>
      </c>
      <c r="B4533">
        <v>4340</v>
      </c>
      <c r="C4533" t="s">
        <v>14</v>
      </c>
    </row>
    <row r="4534" spans="1:3" x14ac:dyDescent="0.35">
      <c r="A4534" t="s">
        <v>4173</v>
      </c>
      <c r="B4534">
        <v>5355</v>
      </c>
      <c r="C4534" t="s">
        <v>29</v>
      </c>
    </row>
    <row r="4535" spans="1:3" x14ac:dyDescent="0.35">
      <c r="A4535" t="s">
        <v>4174</v>
      </c>
      <c r="B4535">
        <v>2453</v>
      </c>
      <c r="C4535" t="s">
        <v>7</v>
      </c>
    </row>
    <row r="4536" spans="1:3" x14ac:dyDescent="0.35">
      <c r="A4536" t="s">
        <v>4175</v>
      </c>
      <c r="B4536">
        <v>2311</v>
      </c>
      <c r="C4536" t="s">
        <v>7</v>
      </c>
    </row>
    <row r="4537" spans="1:3" x14ac:dyDescent="0.35">
      <c r="A4537" t="s">
        <v>4176</v>
      </c>
      <c r="B4537">
        <v>3564</v>
      </c>
      <c r="C4537" t="s">
        <v>12</v>
      </c>
    </row>
    <row r="4538" spans="1:3" x14ac:dyDescent="0.35">
      <c r="A4538" t="s">
        <v>4177</v>
      </c>
      <c r="B4538">
        <v>3564</v>
      </c>
      <c r="C4538" t="s">
        <v>12</v>
      </c>
    </row>
    <row r="4539" spans="1:3" x14ac:dyDescent="0.35">
      <c r="A4539" t="s">
        <v>4178</v>
      </c>
      <c r="B4539">
        <v>3564</v>
      </c>
      <c r="C4539" t="s">
        <v>12</v>
      </c>
    </row>
    <row r="4540" spans="1:3" x14ac:dyDescent="0.35">
      <c r="A4540" t="s">
        <v>4179</v>
      </c>
      <c r="B4540">
        <v>3564</v>
      </c>
      <c r="C4540" t="s">
        <v>12</v>
      </c>
    </row>
    <row r="4541" spans="1:3" x14ac:dyDescent="0.35">
      <c r="A4541" t="s">
        <v>4180</v>
      </c>
      <c r="B4541">
        <v>5153</v>
      </c>
      <c r="C4541" t="s">
        <v>29</v>
      </c>
    </row>
    <row r="4542" spans="1:3" x14ac:dyDescent="0.35">
      <c r="A4542" t="s">
        <v>4181</v>
      </c>
      <c r="B4542">
        <v>3265</v>
      </c>
      <c r="C4542" t="s">
        <v>12</v>
      </c>
    </row>
    <row r="4543" spans="1:3" x14ac:dyDescent="0.35">
      <c r="A4543" t="s">
        <v>4182</v>
      </c>
      <c r="B4543">
        <v>2333</v>
      </c>
      <c r="C4543" t="s">
        <v>7</v>
      </c>
    </row>
    <row r="4544" spans="1:3" x14ac:dyDescent="0.35">
      <c r="A4544" t="s">
        <v>4183</v>
      </c>
      <c r="B4544">
        <v>3472</v>
      </c>
      <c r="C4544" t="s">
        <v>12</v>
      </c>
    </row>
    <row r="4545" spans="1:3" x14ac:dyDescent="0.35">
      <c r="A4545" t="s">
        <v>4184</v>
      </c>
      <c r="B4545">
        <v>7264</v>
      </c>
      <c r="C4545" t="s">
        <v>18</v>
      </c>
    </row>
    <row r="4546" spans="1:3" x14ac:dyDescent="0.35">
      <c r="A4546" t="s">
        <v>4185</v>
      </c>
      <c r="B4546">
        <v>2551</v>
      </c>
      <c r="C4546" t="s">
        <v>7</v>
      </c>
    </row>
    <row r="4547" spans="1:3" x14ac:dyDescent="0.35">
      <c r="A4547" t="s">
        <v>4186</v>
      </c>
      <c r="B4547">
        <v>2474</v>
      </c>
      <c r="C4547" t="s">
        <v>7</v>
      </c>
    </row>
    <row r="4548" spans="1:3" x14ac:dyDescent="0.35">
      <c r="A4548" t="s">
        <v>4187</v>
      </c>
      <c r="B4548">
        <v>6054</v>
      </c>
      <c r="C4548" t="s">
        <v>9</v>
      </c>
    </row>
    <row r="4549" spans="1:3" x14ac:dyDescent="0.35">
      <c r="A4549" t="s">
        <v>4188</v>
      </c>
      <c r="B4549">
        <v>5050</v>
      </c>
      <c r="C4549" t="s">
        <v>29</v>
      </c>
    </row>
    <row r="4550" spans="1:3" x14ac:dyDescent="0.35">
      <c r="A4550" t="s">
        <v>4189</v>
      </c>
      <c r="B4550">
        <v>3757</v>
      </c>
      <c r="C4550" t="s">
        <v>12</v>
      </c>
    </row>
    <row r="4551" spans="1:3" x14ac:dyDescent="0.35">
      <c r="A4551" t="s">
        <v>4190</v>
      </c>
      <c r="B4551">
        <v>5235</v>
      </c>
      <c r="C4551" t="s">
        <v>29</v>
      </c>
    </row>
    <row r="4552" spans="1:3" x14ac:dyDescent="0.35">
      <c r="A4552" t="s">
        <v>4191</v>
      </c>
      <c r="B4552">
        <v>3318</v>
      </c>
      <c r="C4552" t="s">
        <v>12</v>
      </c>
    </row>
    <row r="4553" spans="1:3" x14ac:dyDescent="0.35">
      <c r="A4553" t="s">
        <v>4192</v>
      </c>
      <c r="B4553">
        <v>4207</v>
      </c>
      <c r="C4553" t="s">
        <v>14</v>
      </c>
    </row>
    <row r="4554" spans="1:3" x14ac:dyDescent="0.35">
      <c r="A4554" t="s">
        <v>4193</v>
      </c>
      <c r="B4554">
        <v>2176</v>
      </c>
      <c r="C4554" t="s">
        <v>7</v>
      </c>
    </row>
    <row r="4555" spans="1:3" x14ac:dyDescent="0.35">
      <c r="A4555" t="s">
        <v>4194</v>
      </c>
      <c r="B4555">
        <v>2474</v>
      </c>
      <c r="C4555" t="s">
        <v>7</v>
      </c>
    </row>
    <row r="4556" spans="1:3" x14ac:dyDescent="0.35">
      <c r="A4556" t="s">
        <v>4195</v>
      </c>
      <c r="B4556">
        <v>7321</v>
      </c>
      <c r="C4556" t="s">
        <v>18</v>
      </c>
    </row>
    <row r="4557" spans="1:3" x14ac:dyDescent="0.35">
      <c r="A4557" t="s">
        <v>4196</v>
      </c>
      <c r="B4557">
        <v>4870</v>
      </c>
      <c r="C4557" t="s">
        <v>14</v>
      </c>
    </row>
    <row r="4558" spans="1:3" x14ac:dyDescent="0.35">
      <c r="A4558" t="s">
        <v>4197</v>
      </c>
      <c r="B4558">
        <v>2027</v>
      </c>
      <c r="C4558" t="s">
        <v>7</v>
      </c>
    </row>
    <row r="4559" spans="1:3" x14ac:dyDescent="0.35">
      <c r="A4559" t="s">
        <v>4198</v>
      </c>
      <c r="B4559">
        <v>3444</v>
      </c>
      <c r="C4559" t="s">
        <v>12</v>
      </c>
    </row>
    <row r="4560" spans="1:3" x14ac:dyDescent="0.35">
      <c r="A4560" t="s">
        <v>4199</v>
      </c>
      <c r="B4560">
        <v>2390</v>
      </c>
      <c r="C4560" t="s">
        <v>7</v>
      </c>
    </row>
    <row r="4561" spans="1:3" x14ac:dyDescent="0.35">
      <c r="A4561" t="s">
        <v>4200</v>
      </c>
      <c r="B4561">
        <v>6027</v>
      </c>
      <c r="C4561" t="s">
        <v>9</v>
      </c>
    </row>
    <row r="4562" spans="1:3" x14ac:dyDescent="0.35">
      <c r="A4562" t="s">
        <v>4201</v>
      </c>
      <c r="B4562">
        <v>2285</v>
      </c>
      <c r="C4562" t="s">
        <v>7</v>
      </c>
    </row>
    <row r="4563" spans="1:3" x14ac:dyDescent="0.35">
      <c r="A4563" t="s">
        <v>4202</v>
      </c>
      <c r="B4563">
        <v>3678</v>
      </c>
      <c r="C4563" t="s">
        <v>12</v>
      </c>
    </row>
    <row r="4564" spans="1:3" x14ac:dyDescent="0.35">
      <c r="A4564" t="s">
        <v>4203</v>
      </c>
      <c r="B4564">
        <v>3678</v>
      </c>
      <c r="C4564" t="s">
        <v>12</v>
      </c>
    </row>
    <row r="4565" spans="1:3" x14ac:dyDescent="0.35">
      <c r="A4565" t="s">
        <v>4204</v>
      </c>
      <c r="B4565">
        <v>5730</v>
      </c>
      <c r="C4565" t="s">
        <v>29</v>
      </c>
    </row>
    <row r="4566" spans="1:3" x14ac:dyDescent="0.35">
      <c r="A4566" t="s">
        <v>4205</v>
      </c>
      <c r="B4566">
        <v>5630</v>
      </c>
      <c r="C4566" t="s">
        <v>29</v>
      </c>
    </row>
    <row r="4567" spans="1:3" x14ac:dyDescent="0.35">
      <c r="A4567" t="s">
        <v>4206</v>
      </c>
      <c r="B4567">
        <v>5111</v>
      </c>
      <c r="C4567" t="s">
        <v>29</v>
      </c>
    </row>
    <row r="4568" spans="1:3" x14ac:dyDescent="0.35">
      <c r="A4568" t="s">
        <v>4207</v>
      </c>
      <c r="B4568">
        <v>5113</v>
      </c>
      <c r="C4568" t="s">
        <v>29</v>
      </c>
    </row>
    <row r="4569" spans="1:3" x14ac:dyDescent="0.35">
      <c r="A4569" t="s">
        <v>4208</v>
      </c>
      <c r="B4569">
        <v>5111</v>
      </c>
      <c r="C4569" t="s">
        <v>29</v>
      </c>
    </row>
    <row r="4570" spans="1:3" x14ac:dyDescent="0.35">
      <c r="A4570" t="s">
        <v>4209</v>
      </c>
      <c r="B4570">
        <v>852</v>
      </c>
      <c r="C4570" t="s">
        <v>40</v>
      </c>
    </row>
    <row r="4571" spans="1:3" x14ac:dyDescent="0.35">
      <c r="A4571" t="s">
        <v>4209</v>
      </c>
      <c r="B4571">
        <v>2787</v>
      </c>
      <c r="C4571" t="s">
        <v>7</v>
      </c>
    </row>
    <row r="4572" spans="1:3" x14ac:dyDescent="0.35">
      <c r="A4572" t="s">
        <v>4210</v>
      </c>
      <c r="B4572">
        <v>7330</v>
      </c>
      <c r="C4572" t="s">
        <v>18</v>
      </c>
    </row>
    <row r="4573" spans="1:3" x14ac:dyDescent="0.35">
      <c r="A4573" t="s">
        <v>4211</v>
      </c>
      <c r="B4573">
        <v>5583</v>
      </c>
      <c r="C4573" t="s">
        <v>29</v>
      </c>
    </row>
    <row r="4574" spans="1:3" x14ac:dyDescent="0.35">
      <c r="A4574" t="s">
        <v>4212</v>
      </c>
      <c r="B4574">
        <v>3196</v>
      </c>
      <c r="C4574" t="s">
        <v>12</v>
      </c>
    </row>
    <row r="4575" spans="1:3" x14ac:dyDescent="0.35">
      <c r="A4575" t="s">
        <v>4213</v>
      </c>
      <c r="B4575">
        <v>2174</v>
      </c>
      <c r="C4575" t="s">
        <v>7</v>
      </c>
    </row>
    <row r="4576" spans="1:3" x14ac:dyDescent="0.35">
      <c r="A4576" t="s">
        <v>4214</v>
      </c>
      <c r="B4576">
        <v>4869</v>
      </c>
      <c r="C4576" t="s">
        <v>14</v>
      </c>
    </row>
    <row r="4577" spans="1:3" x14ac:dyDescent="0.35">
      <c r="A4577" t="s">
        <v>4215</v>
      </c>
      <c r="B4577">
        <v>2551</v>
      </c>
      <c r="C4577" t="s">
        <v>7</v>
      </c>
    </row>
    <row r="4578" spans="1:3" x14ac:dyDescent="0.35">
      <c r="A4578" t="s">
        <v>4216</v>
      </c>
      <c r="B4578">
        <v>4892</v>
      </c>
      <c r="C4578" t="s">
        <v>14</v>
      </c>
    </row>
    <row r="4579" spans="1:3" x14ac:dyDescent="0.35">
      <c r="A4579" t="s">
        <v>4217</v>
      </c>
      <c r="B4579">
        <v>5039</v>
      </c>
      <c r="C4579" t="s">
        <v>29</v>
      </c>
    </row>
    <row r="4580" spans="1:3" x14ac:dyDescent="0.35">
      <c r="A4580" t="s">
        <v>4218</v>
      </c>
      <c r="B4580">
        <v>2824</v>
      </c>
      <c r="C4580" t="s">
        <v>7</v>
      </c>
    </row>
    <row r="4581" spans="1:3" x14ac:dyDescent="0.35">
      <c r="A4581" t="s">
        <v>4219</v>
      </c>
      <c r="B4581">
        <v>4562</v>
      </c>
      <c r="C4581" t="s">
        <v>14</v>
      </c>
    </row>
    <row r="4582" spans="1:3" x14ac:dyDescent="0.35">
      <c r="A4582" t="s">
        <v>4220</v>
      </c>
      <c r="B4582">
        <v>3461</v>
      </c>
      <c r="C4582" t="s">
        <v>12</v>
      </c>
    </row>
    <row r="4583" spans="1:3" x14ac:dyDescent="0.35">
      <c r="A4583" t="s">
        <v>4221</v>
      </c>
      <c r="B4583">
        <v>6515</v>
      </c>
      <c r="C4583" t="s">
        <v>9</v>
      </c>
    </row>
    <row r="4584" spans="1:3" x14ac:dyDescent="0.35">
      <c r="A4584" t="s">
        <v>4222</v>
      </c>
      <c r="B4584">
        <v>7256</v>
      </c>
      <c r="C4584" t="s">
        <v>18</v>
      </c>
    </row>
    <row r="4585" spans="1:3" x14ac:dyDescent="0.35">
      <c r="A4585" t="s">
        <v>4223</v>
      </c>
      <c r="B4585">
        <v>7112</v>
      </c>
      <c r="C4585" t="s">
        <v>18</v>
      </c>
    </row>
    <row r="4586" spans="1:3" x14ac:dyDescent="0.35">
      <c r="A4586" t="s">
        <v>4224</v>
      </c>
      <c r="B4586">
        <v>2795</v>
      </c>
      <c r="C4586" t="s">
        <v>7</v>
      </c>
    </row>
    <row r="4587" spans="1:3" x14ac:dyDescent="0.35">
      <c r="A4587" t="s">
        <v>4224</v>
      </c>
      <c r="B4587">
        <v>6034</v>
      </c>
      <c r="C4587" t="s">
        <v>9</v>
      </c>
    </row>
    <row r="4588" spans="1:3" x14ac:dyDescent="0.35">
      <c r="A4588" t="s">
        <v>4225</v>
      </c>
      <c r="B4588">
        <v>4344</v>
      </c>
      <c r="C4588" t="s">
        <v>14</v>
      </c>
    </row>
    <row r="4589" spans="1:3" x14ac:dyDescent="0.35">
      <c r="A4589" t="s">
        <v>4226</v>
      </c>
      <c r="B4589">
        <v>4627</v>
      </c>
      <c r="C4589" t="s">
        <v>14</v>
      </c>
    </row>
    <row r="4590" spans="1:3" x14ac:dyDescent="0.35">
      <c r="A4590" t="s">
        <v>4227</v>
      </c>
      <c r="B4590">
        <v>4627</v>
      </c>
      <c r="C4590" t="s">
        <v>14</v>
      </c>
    </row>
    <row r="4591" spans="1:3" x14ac:dyDescent="0.35">
      <c r="A4591" t="s">
        <v>4228</v>
      </c>
      <c r="B4591">
        <v>4627</v>
      </c>
      <c r="C4591" t="s">
        <v>14</v>
      </c>
    </row>
    <row r="4592" spans="1:3" x14ac:dyDescent="0.35">
      <c r="A4592" t="s">
        <v>4229</v>
      </c>
      <c r="B4592">
        <v>4807</v>
      </c>
      <c r="C4592" t="s">
        <v>14</v>
      </c>
    </row>
    <row r="4593" spans="1:3" x14ac:dyDescent="0.35">
      <c r="A4593" t="s">
        <v>4229</v>
      </c>
      <c r="B4593">
        <v>5291</v>
      </c>
      <c r="C4593" t="s">
        <v>29</v>
      </c>
    </row>
    <row r="4594" spans="1:3" x14ac:dyDescent="0.35">
      <c r="A4594" t="s">
        <v>4230</v>
      </c>
      <c r="B4594">
        <v>4113</v>
      </c>
      <c r="C4594" t="s">
        <v>14</v>
      </c>
    </row>
    <row r="4595" spans="1:3" x14ac:dyDescent="0.35">
      <c r="A4595" t="s">
        <v>4231</v>
      </c>
      <c r="B4595">
        <v>2460</v>
      </c>
      <c r="C4595" t="s">
        <v>7</v>
      </c>
    </row>
    <row r="4596" spans="1:3" x14ac:dyDescent="0.35">
      <c r="A4596" t="s">
        <v>4232</v>
      </c>
      <c r="B4596">
        <v>6725</v>
      </c>
      <c r="C4596" t="s">
        <v>9</v>
      </c>
    </row>
    <row r="4597" spans="1:3" x14ac:dyDescent="0.35">
      <c r="A4597" t="s">
        <v>4233</v>
      </c>
      <c r="B4597">
        <v>3713</v>
      </c>
      <c r="C4597" t="s">
        <v>12</v>
      </c>
    </row>
    <row r="4598" spans="1:3" x14ac:dyDescent="0.35">
      <c r="A4598" t="s">
        <v>4234</v>
      </c>
      <c r="B4598">
        <v>4740</v>
      </c>
      <c r="C4598" t="s">
        <v>14</v>
      </c>
    </row>
    <row r="4599" spans="1:3" x14ac:dyDescent="0.35">
      <c r="A4599" t="s">
        <v>4235</v>
      </c>
      <c r="B4599">
        <v>4871</v>
      </c>
      <c r="C4599" t="s">
        <v>14</v>
      </c>
    </row>
    <row r="4600" spans="1:3" x14ac:dyDescent="0.35">
      <c r="A4600" t="s">
        <v>4236</v>
      </c>
      <c r="B4600">
        <v>4855</v>
      </c>
      <c r="C4600" t="s">
        <v>14</v>
      </c>
    </row>
    <row r="4601" spans="1:3" x14ac:dyDescent="0.35">
      <c r="A4601" t="s">
        <v>4237</v>
      </c>
      <c r="B4601">
        <v>6490</v>
      </c>
      <c r="C4601" t="s">
        <v>9</v>
      </c>
    </row>
    <row r="4602" spans="1:3" x14ac:dyDescent="0.35">
      <c r="A4602" t="s">
        <v>4238</v>
      </c>
      <c r="B4602">
        <v>6479</v>
      </c>
      <c r="C4602" t="s">
        <v>9</v>
      </c>
    </row>
    <row r="4603" spans="1:3" x14ac:dyDescent="0.35">
      <c r="A4603" t="s">
        <v>4239</v>
      </c>
      <c r="B4603">
        <v>3334</v>
      </c>
      <c r="C4603" t="s">
        <v>12</v>
      </c>
    </row>
    <row r="4604" spans="1:3" x14ac:dyDescent="0.35">
      <c r="A4604" t="s">
        <v>4240</v>
      </c>
      <c r="B4604">
        <v>4552</v>
      </c>
      <c r="C4604" t="s">
        <v>14</v>
      </c>
    </row>
    <row r="4605" spans="1:3" x14ac:dyDescent="0.35">
      <c r="A4605" t="s">
        <v>4241</v>
      </c>
      <c r="B4605">
        <v>2429</v>
      </c>
      <c r="C4605" t="s">
        <v>7</v>
      </c>
    </row>
    <row r="4606" spans="1:3" x14ac:dyDescent="0.35">
      <c r="A4606" t="s">
        <v>4242</v>
      </c>
      <c r="B4606">
        <v>4221</v>
      </c>
      <c r="C4606" t="s">
        <v>14</v>
      </c>
    </row>
    <row r="4607" spans="1:3" x14ac:dyDescent="0.35">
      <c r="A4607" t="s">
        <v>4243</v>
      </c>
      <c r="B4607">
        <v>2101</v>
      </c>
      <c r="C4607" t="s">
        <v>7</v>
      </c>
    </row>
    <row r="4608" spans="1:3" x14ac:dyDescent="0.35">
      <c r="A4608" t="s">
        <v>4244</v>
      </c>
      <c r="B4608">
        <v>4370</v>
      </c>
      <c r="C4608" t="s">
        <v>14</v>
      </c>
    </row>
    <row r="4609" spans="1:3" x14ac:dyDescent="0.35">
      <c r="A4609" t="s">
        <v>4245</v>
      </c>
      <c r="B4609">
        <v>2404</v>
      </c>
      <c r="C4609" t="s">
        <v>7</v>
      </c>
    </row>
    <row r="4610" spans="1:3" x14ac:dyDescent="0.35">
      <c r="A4610" t="s">
        <v>4246</v>
      </c>
      <c r="B4610">
        <v>2335</v>
      </c>
      <c r="C4610" t="s">
        <v>7</v>
      </c>
    </row>
    <row r="4611" spans="1:3" x14ac:dyDescent="0.35">
      <c r="A4611" t="s">
        <v>4246</v>
      </c>
      <c r="B4611">
        <v>2570</v>
      </c>
      <c r="C4611" t="s">
        <v>7</v>
      </c>
    </row>
    <row r="4612" spans="1:3" x14ac:dyDescent="0.35">
      <c r="A4612" t="s">
        <v>4246</v>
      </c>
      <c r="B4612">
        <v>7030</v>
      </c>
      <c r="C4612" t="s">
        <v>18</v>
      </c>
    </row>
    <row r="4613" spans="1:3" x14ac:dyDescent="0.35">
      <c r="A4613" t="s">
        <v>4247</v>
      </c>
      <c r="B4613">
        <v>3746</v>
      </c>
      <c r="C4613" t="s">
        <v>12</v>
      </c>
    </row>
    <row r="4614" spans="1:3" x14ac:dyDescent="0.35">
      <c r="A4614" t="s">
        <v>4248</v>
      </c>
      <c r="B4614">
        <v>4670</v>
      </c>
      <c r="C4614" t="s">
        <v>14</v>
      </c>
    </row>
    <row r="4615" spans="1:3" x14ac:dyDescent="0.35">
      <c r="A4615" t="s">
        <v>4249</v>
      </c>
      <c r="B4615">
        <v>7054</v>
      </c>
      <c r="C4615" t="s">
        <v>18</v>
      </c>
    </row>
    <row r="4616" spans="1:3" x14ac:dyDescent="0.35">
      <c r="A4616" t="s">
        <v>4250</v>
      </c>
      <c r="B4616">
        <v>2282</v>
      </c>
      <c r="C4616" t="s">
        <v>7</v>
      </c>
    </row>
    <row r="4617" spans="1:3" x14ac:dyDescent="0.35">
      <c r="A4617" t="s">
        <v>4251</v>
      </c>
      <c r="B4617">
        <v>2287</v>
      </c>
      <c r="C4617" t="s">
        <v>7</v>
      </c>
    </row>
    <row r="4618" spans="1:3" x14ac:dyDescent="0.35">
      <c r="A4618" t="s">
        <v>4252</v>
      </c>
      <c r="B4618">
        <v>3461</v>
      </c>
      <c r="C4618" t="s">
        <v>12</v>
      </c>
    </row>
    <row r="4619" spans="1:3" x14ac:dyDescent="0.35">
      <c r="A4619" t="s">
        <v>4253</v>
      </c>
      <c r="B4619">
        <v>4721</v>
      </c>
      <c r="C4619" t="s">
        <v>14</v>
      </c>
    </row>
    <row r="4620" spans="1:3" x14ac:dyDescent="0.35">
      <c r="A4620" t="s">
        <v>4253</v>
      </c>
      <c r="B4620">
        <v>6237</v>
      </c>
      <c r="C4620" t="s">
        <v>9</v>
      </c>
    </row>
    <row r="4621" spans="1:3" x14ac:dyDescent="0.35">
      <c r="A4621" t="s">
        <v>4254</v>
      </c>
      <c r="B4621">
        <v>4615</v>
      </c>
      <c r="C4621" t="s">
        <v>14</v>
      </c>
    </row>
    <row r="4622" spans="1:3" x14ac:dyDescent="0.35">
      <c r="A4622" t="s">
        <v>4255</v>
      </c>
      <c r="B4622">
        <v>4655</v>
      </c>
      <c r="C4622" t="s">
        <v>14</v>
      </c>
    </row>
    <row r="4623" spans="1:3" x14ac:dyDescent="0.35">
      <c r="A4623" t="s">
        <v>4256</v>
      </c>
      <c r="B4623">
        <v>4516</v>
      </c>
      <c r="C4623" t="s">
        <v>14</v>
      </c>
    </row>
    <row r="4624" spans="1:3" x14ac:dyDescent="0.35">
      <c r="A4624" t="s">
        <v>4257</v>
      </c>
      <c r="B4624">
        <v>3266</v>
      </c>
      <c r="C4624" t="s">
        <v>12</v>
      </c>
    </row>
    <row r="4625" spans="1:3" x14ac:dyDescent="0.35">
      <c r="A4625" t="s">
        <v>4258</v>
      </c>
      <c r="B4625">
        <v>3266</v>
      </c>
      <c r="C4625" t="s">
        <v>12</v>
      </c>
    </row>
    <row r="4626" spans="1:3" x14ac:dyDescent="0.35">
      <c r="A4626" t="s">
        <v>4259</v>
      </c>
      <c r="B4626">
        <v>5112</v>
      </c>
      <c r="C4626" t="s">
        <v>29</v>
      </c>
    </row>
    <row r="4627" spans="1:3" x14ac:dyDescent="0.35">
      <c r="A4627" t="s">
        <v>4260</v>
      </c>
      <c r="B4627">
        <v>2011</v>
      </c>
      <c r="C4627" t="s">
        <v>7</v>
      </c>
    </row>
    <row r="4628" spans="1:3" x14ac:dyDescent="0.35">
      <c r="A4628" t="s">
        <v>4261</v>
      </c>
      <c r="B4628">
        <v>2428</v>
      </c>
      <c r="C4628" t="s">
        <v>7</v>
      </c>
    </row>
    <row r="4629" spans="1:3" x14ac:dyDescent="0.35">
      <c r="A4629" t="s">
        <v>4262</v>
      </c>
      <c r="B4629">
        <v>5113</v>
      </c>
      <c r="C4629" t="s">
        <v>29</v>
      </c>
    </row>
    <row r="4630" spans="1:3" x14ac:dyDescent="0.35">
      <c r="A4630" t="s">
        <v>4263</v>
      </c>
      <c r="B4630">
        <v>5112</v>
      </c>
      <c r="C4630" t="s">
        <v>29</v>
      </c>
    </row>
    <row r="4631" spans="1:3" x14ac:dyDescent="0.35">
      <c r="A4631" t="s">
        <v>4264</v>
      </c>
      <c r="B4631">
        <v>5112</v>
      </c>
      <c r="C4631" t="s">
        <v>29</v>
      </c>
    </row>
    <row r="4632" spans="1:3" x14ac:dyDescent="0.35">
      <c r="A4632" t="s">
        <v>4265</v>
      </c>
      <c r="B4632">
        <v>2171</v>
      </c>
      <c r="C4632" t="s">
        <v>7</v>
      </c>
    </row>
    <row r="4633" spans="1:3" x14ac:dyDescent="0.35">
      <c r="A4633" t="s">
        <v>4266</v>
      </c>
      <c r="B4633">
        <v>3921</v>
      </c>
      <c r="C4633" t="s">
        <v>12</v>
      </c>
    </row>
    <row r="4634" spans="1:3" x14ac:dyDescent="0.35">
      <c r="A4634" t="s">
        <v>4267</v>
      </c>
      <c r="B4634">
        <v>5113</v>
      </c>
      <c r="C4634" t="s">
        <v>29</v>
      </c>
    </row>
    <row r="4635" spans="1:3" x14ac:dyDescent="0.35">
      <c r="A4635" t="s">
        <v>4268</v>
      </c>
      <c r="B4635">
        <v>5113</v>
      </c>
      <c r="C4635" t="s">
        <v>29</v>
      </c>
    </row>
    <row r="4636" spans="1:3" x14ac:dyDescent="0.35">
      <c r="A4636" t="s">
        <v>4269</v>
      </c>
      <c r="B4636">
        <v>5112</v>
      </c>
      <c r="C4636" t="s">
        <v>29</v>
      </c>
    </row>
    <row r="4637" spans="1:3" x14ac:dyDescent="0.35">
      <c r="A4637" t="s">
        <v>4270</v>
      </c>
      <c r="B4637">
        <v>7304</v>
      </c>
      <c r="C4637" t="s">
        <v>18</v>
      </c>
    </row>
    <row r="4638" spans="1:3" x14ac:dyDescent="0.35">
      <c r="A4638" t="s">
        <v>4271</v>
      </c>
      <c r="B4638">
        <v>5112</v>
      </c>
      <c r="C4638" t="s">
        <v>29</v>
      </c>
    </row>
    <row r="4639" spans="1:3" x14ac:dyDescent="0.35">
      <c r="A4639" t="s">
        <v>4272</v>
      </c>
      <c r="B4639">
        <v>2325</v>
      </c>
      <c r="C4639" t="s">
        <v>7</v>
      </c>
    </row>
    <row r="4640" spans="1:3" x14ac:dyDescent="0.35">
      <c r="A4640" t="s">
        <v>4273</v>
      </c>
      <c r="B4640">
        <v>2460</v>
      </c>
      <c r="C4640" t="s">
        <v>7</v>
      </c>
    </row>
    <row r="4641" spans="1:3" x14ac:dyDescent="0.35">
      <c r="A4641" t="s">
        <v>4274</v>
      </c>
      <c r="B4641">
        <v>2470</v>
      </c>
      <c r="C4641" t="s">
        <v>7</v>
      </c>
    </row>
    <row r="4642" spans="1:3" x14ac:dyDescent="0.35">
      <c r="A4642" t="s">
        <v>4274</v>
      </c>
      <c r="B4642">
        <v>4361</v>
      </c>
      <c r="C4642" t="s">
        <v>14</v>
      </c>
    </row>
    <row r="4643" spans="1:3" x14ac:dyDescent="0.35">
      <c r="A4643" t="s">
        <v>4275</v>
      </c>
      <c r="B4643">
        <v>3875</v>
      </c>
      <c r="C4643" t="s">
        <v>12</v>
      </c>
    </row>
    <row r="4644" spans="1:3" x14ac:dyDescent="0.35">
      <c r="A4644" t="s">
        <v>4276</v>
      </c>
      <c r="B4644">
        <v>6330</v>
      </c>
      <c r="C4644" t="s">
        <v>9</v>
      </c>
    </row>
    <row r="4645" spans="1:3" x14ac:dyDescent="0.35">
      <c r="A4645" t="s">
        <v>4277</v>
      </c>
      <c r="B4645">
        <v>4078</v>
      </c>
      <c r="C4645" t="s">
        <v>14</v>
      </c>
    </row>
    <row r="4646" spans="1:3" x14ac:dyDescent="0.35">
      <c r="A4646" t="s">
        <v>4278</v>
      </c>
      <c r="B4646">
        <v>2446</v>
      </c>
      <c r="C4646" t="s">
        <v>7</v>
      </c>
    </row>
    <row r="4647" spans="1:3" x14ac:dyDescent="0.35">
      <c r="A4647" t="s">
        <v>4279</v>
      </c>
      <c r="B4647">
        <v>6069</v>
      </c>
      <c r="C4647" t="s">
        <v>9</v>
      </c>
    </row>
    <row r="4648" spans="1:3" x14ac:dyDescent="0.35">
      <c r="A4648" t="s">
        <v>4280</v>
      </c>
      <c r="B4648">
        <v>6532</v>
      </c>
      <c r="C4648" t="s">
        <v>9</v>
      </c>
    </row>
    <row r="4649" spans="1:3" x14ac:dyDescent="0.35">
      <c r="A4649" t="s">
        <v>4280</v>
      </c>
      <c r="B4649">
        <v>7140</v>
      </c>
      <c r="C4649" t="s">
        <v>18</v>
      </c>
    </row>
    <row r="4650" spans="1:3" x14ac:dyDescent="0.35">
      <c r="A4650" t="s">
        <v>4281</v>
      </c>
      <c r="B4650">
        <v>4816</v>
      </c>
      <c r="C4650" t="s">
        <v>14</v>
      </c>
    </row>
    <row r="4651" spans="1:3" x14ac:dyDescent="0.35">
      <c r="A4651" t="s">
        <v>4282</v>
      </c>
      <c r="B4651">
        <v>2648</v>
      </c>
      <c r="C4651" t="s">
        <v>7</v>
      </c>
    </row>
    <row r="4652" spans="1:3" x14ac:dyDescent="0.35">
      <c r="A4652" t="s">
        <v>4282</v>
      </c>
      <c r="B4652">
        <v>2729</v>
      </c>
      <c r="C4652" t="s">
        <v>7</v>
      </c>
    </row>
    <row r="4653" spans="1:3" x14ac:dyDescent="0.35">
      <c r="A4653" t="s">
        <v>4282</v>
      </c>
      <c r="B4653">
        <v>3265</v>
      </c>
      <c r="C4653" t="s">
        <v>12</v>
      </c>
    </row>
    <row r="4654" spans="1:3" x14ac:dyDescent="0.35">
      <c r="A4654" t="s">
        <v>4283</v>
      </c>
      <c r="B4654">
        <v>2337</v>
      </c>
      <c r="C4654" t="s">
        <v>7</v>
      </c>
    </row>
    <row r="4655" spans="1:3" x14ac:dyDescent="0.35">
      <c r="A4655" t="s">
        <v>4284</v>
      </c>
      <c r="B4655">
        <v>4610</v>
      </c>
      <c r="C4655" t="s">
        <v>14</v>
      </c>
    </row>
    <row r="4656" spans="1:3" x14ac:dyDescent="0.35">
      <c r="A4656" t="s">
        <v>4285</v>
      </c>
      <c r="B4656">
        <v>3250</v>
      </c>
      <c r="C4656" t="s">
        <v>12</v>
      </c>
    </row>
    <row r="4657" spans="1:3" x14ac:dyDescent="0.35">
      <c r="A4657" t="s">
        <v>4286</v>
      </c>
      <c r="B4657">
        <v>3821</v>
      </c>
      <c r="C4657" t="s">
        <v>12</v>
      </c>
    </row>
    <row r="4658" spans="1:3" x14ac:dyDescent="0.35">
      <c r="A4658" t="s">
        <v>4287</v>
      </c>
      <c r="B4658">
        <v>4886</v>
      </c>
      <c r="C4658" t="s">
        <v>14</v>
      </c>
    </row>
    <row r="4659" spans="1:3" x14ac:dyDescent="0.35">
      <c r="A4659" t="s">
        <v>4288</v>
      </c>
      <c r="B4659">
        <v>4362</v>
      </c>
      <c r="C4659" t="s">
        <v>14</v>
      </c>
    </row>
    <row r="4660" spans="1:3" x14ac:dyDescent="0.35">
      <c r="A4660" t="s">
        <v>4289</v>
      </c>
      <c r="B4660">
        <v>862</v>
      </c>
      <c r="C4660" t="s">
        <v>40</v>
      </c>
    </row>
    <row r="4661" spans="1:3" x14ac:dyDescent="0.35">
      <c r="A4661" t="s">
        <v>4289</v>
      </c>
      <c r="B4661">
        <v>4670</v>
      </c>
      <c r="C4661" t="s">
        <v>14</v>
      </c>
    </row>
    <row r="4662" spans="1:3" x14ac:dyDescent="0.35">
      <c r="A4662" t="s">
        <v>4289</v>
      </c>
      <c r="B4662">
        <v>7325</v>
      </c>
      <c r="C4662" t="s">
        <v>18</v>
      </c>
    </row>
    <row r="4663" spans="1:3" x14ac:dyDescent="0.35">
      <c r="A4663" t="s">
        <v>4290</v>
      </c>
      <c r="B4663">
        <v>4670</v>
      </c>
      <c r="C4663" t="s">
        <v>14</v>
      </c>
    </row>
    <row r="4664" spans="1:3" x14ac:dyDescent="0.35">
      <c r="A4664" t="s">
        <v>4291</v>
      </c>
      <c r="B4664">
        <v>4879</v>
      </c>
      <c r="C4664" t="s">
        <v>14</v>
      </c>
    </row>
    <row r="4665" spans="1:3" x14ac:dyDescent="0.35">
      <c r="A4665" t="s">
        <v>4292</v>
      </c>
      <c r="B4665">
        <v>2570</v>
      </c>
      <c r="C4665" t="s">
        <v>7</v>
      </c>
    </row>
    <row r="4666" spans="1:3" x14ac:dyDescent="0.35">
      <c r="A4666" t="s">
        <v>4293</v>
      </c>
      <c r="B4666">
        <v>5670</v>
      </c>
      <c r="C4666" t="s">
        <v>29</v>
      </c>
    </row>
    <row r="4667" spans="1:3" x14ac:dyDescent="0.35">
      <c r="A4667" t="s">
        <v>4294</v>
      </c>
      <c r="B4667">
        <v>3469</v>
      </c>
      <c r="C4667" t="s">
        <v>12</v>
      </c>
    </row>
    <row r="4668" spans="1:3" x14ac:dyDescent="0.35">
      <c r="A4668" t="s">
        <v>4295</v>
      </c>
      <c r="B4668">
        <v>3558</v>
      </c>
      <c r="C4668" t="s">
        <v>12</v>
      </c>
    </row>
    <row r="4669" spans="1:3" x14ac:dyDescent="0.35">
      <c r="A4669" t="s">
        <v>4296</v>
      </c>
      <c r="B4669">
        <v>2831</v>
      </c>
      <c r="C4669" t="s">
        <v>7</v>
      </c>
    </row>
    <row r="4670" spans="1:3" x14ac:dyDescent="0.35">
      <c r="A4670" t="s">
        <v>4297</v>
      </c>
      <c r="B4670">
        <v>3448</v>
      </c>
      <c r="C4670" t="s">
        <v>12</v>
      </c>
    </row>
    <row r="4671" spans="1:3" x14ac:dyDescent="0.35">
      <c r="A4671" t="s">
        <v>4297</v>
      </c>
      <c r="B4671">
        <v>4361</v>
      </c>
      <c r="C4671" t="s">
        <v>14</v>
      </c>
    </row>
    <row r="4672" spans="1:3" x14ac:dyDescent="0.35">
      <c r="A4672" t="s">
        <v>4297</v>
      </c>
      <c r="B4672">
        <v>4742</v>
      </c>
      <c r="C4672" t="s">
        <v>14</v>
      </c>
    </row>
    <row r="4673" spans="1:3" x14ac:dyDescent="0.35">
      <c r="A4673" t="s">
        <v>4298</v>
      </c>
      <c r="B4673">
        <v>2325</v>
      </c>
      <c r="C4673" t="s">
        <v>7</v>
      </c>
    </row>
    <row r="4674" spans="1:3" x14ac:dyDescent="0.35">
      <c r="A4674" t="s">
        <v>4299</v>
      </c>
      <c r="B4674">
        <v>822</v>
      </c>
      <c r="C4674" t="s">
        <v>40</v>
      </c>
    </row>
    <row r="4675" spans="1:3" x14ac:dyDescent="0.35">
      <c r="A4675" t="s">
        <v>4300</v>
      </c>
      <c r="B4675">
        <v>852</v>
      </c>
      <c r="C4675" t="s">
        <v>40</v>
      </c>
    </row>
    <row r="4676" spans="1:3" x14ac:dyDescent="0.35">
      <c r="A4676" t="s">
        <v>4301</v>
      </c>
      <c r="B4676">
        <v>2360</v>
      </c>
      <c r="C4676" t="s">
        <v>7</v>
      </c>
    </row>
    <row r="4677" spans="1:3" x14ac:dyDescent="0.35">
      <c r="A4677" t="s">
        <v>4302</v>
      </c>
      <c r="B4677">
        <v>3185</v>
      </c>
      <c r="C4677" t="s">
        <v>12</v>
      </c>
    </row>
    <row r="4678" spans="1:3" x14ac:dyDescent="0.35">
      <c r="A4678" t="s">
        <v>4303</v>
      </c>
      <c r="B4678">
        <v>2480</v>
      </c>
      <c r="C4678" t="s">
        <v>7</v>
      </c>
    </row>
    <row r="4679" spans="1:3" x14ac:dyDescent="0.35">
      <c r="A4679" t="s">
        <v>4303</v>
      </c>
      <c r="B4679">
        <v>3095</v>
      </c>
      <c r="C4679" t="s">
        <v>12</v>
      </c>
    </row>
    <row r="4680" spans="1:3" x14ac:dyDescent="0.35">
      <c r="A4680" t="s">
        <v>4304</v>
      </c>
      <c r="B4680">
        <v>3095</v>
      </c>
      <c r="C4680" t="s">
        <v>12</v>
      </c>
    </row>
    <row r="4681" spans="1:3" x14ac:dyDescent="0.35">
      <c r="A4681" t="s">
        <v>4305</v>
      </c>
      <c r="B4681">
        <v>2105</v>
      </c>
      <c r="C4681" t="s">
        <v>7</v>
      </c>
    </row>
    <row r="4682" spans="1:3" x14ac:dyDescent="0.35">
      <c r="A4682" t="s">
        <v>4306</v>
      </c>
      <c r="B4682">
        <v>5260</v>
      </c>
      <c r="C4682" t="s">
        <v>29</v>
      </c>
    </row>
    <row r="4683" spans="1:3" x14ac:dyDescent="0.35">
      <c r="A4683" t="s">
        <v>4307</v>
      </c>
      <c r="B4683">
        <v>3184</v>
      </c>
      <c r="C4683" t="s">
        <v>12</v>
      </c>
    </row>
    <row r="4684" spans="1:3" x14ac:dyDescent="0.35">
      <c r="A4684" t="s">
        <v>4308</v>
      </c>
      <c r="B4684">
        <v>6062</v>
      </c>
      <c r="C4684" t="s">
        <v>9</v>
      </c>
    </row>
    <row r="4685" spans="1:3" x14ac:dyDescent="0.35">
      <c r="A4685" t="s">
        <v>4309</v>
      </c>
      <c r="B4685">
        <v>3782</v>
      </c>
      <c r="C4685" t="s">
        <v>12</v>
      </c>
    </row>
    <row r="4686" spans="1:3" x14ac:dyDescent="0.35">
      <c r="A4686" t="s">
        <v>4309</v>
      </c>
      <c r="B4686">
        <v>4720</v>
      </c>
      <c r="C4686" t="s">
        <v>14</v>
      </c>
    </row>
    <row r="4687" spans="1:3" x14ac:dyDescent="0.35">
      <c r="A4687" t="s">
        <v>4310</v>
      </c>
      <c r="B4687">
        <v>2456</v>
      </c>
      <c r="C4687" t="s">
        <v>7</v>
      </c>
    </row>
    <row r="4688" spans="1:3" x14ac:dyDescent="0.35">
      <c r="A4688" t="s">
        <v>4311</v>
      </c>
      <c r="B4688">
        <v>2380</v>
      </c>
      <c r="C4688" t="s">
        <v>7</v>
      </c>
    </row>
    <row r="4689" spans="1:3" x14ac:dyDescent="0.35">
      <c r="A4689" t="s">
        <v>4312</v>
      </c>
      <c r="B4689">
        <v>5713</v>
      </c>
      <c r="C4689" t="s">
        <v>29</v>
      </c>
    </row>
    <row r="4690" spans="1:3" x14ac:dyDescent="0.35">
      <c r="A4690" t="s">
        <v>4313</v>
      </c>
      <c r="B4690">
        <v>2770</v>
      </c>
      <c r="C4690" t="s">
        <v>7</v>
      </c>
    </row>
    <row r="4691" spans="1:3" x14ac:dyDescent="0.35">
      <c r="A4691" t="s">
        <v>4314</v>
      </c>
      <c r="B4691">
        <v>7255</v>
      </c>
      <c r="C4691" t="s">
        <v>18</v>
      </c>
    </row>
    <row r="4692" spans="1:3" x14ac:dyDescent="0.35">
      <c r="A4692" t="s">
        <v>4315</v>
      </c>
      <c r="B4692">
        <v>2371</v>
      </c>
      <c r="C4692" t="s">
        <v>7</v>
      </c>
    </row>
    <row r="4693" spans="1:3" x14ac:dyDescent="0.35">
      <c r="A4693" t="s">
        <v>4316</v>
      </c>
      <c r="B4693">
        <v>2257</v>
      </c>
      <c r="C4693" t="s">
        <v>7</v>
      </c>
    </row>
    <row r="4694" spans="1:3" x14ac:dyDescent="0.35">
      <c r="A4694" t="s">
        <v>4317</v>
      </c>
      <c r="B4694">
        <v>2478</v>
      </c>
      <c r="C4694" t="s">
        <v>7</v>
      </c>
    </row>
    <row r="4695" spans="1:3" x14ac:dyDescent="0.35">
      <c r="A4695" t="s">
        <v>4318</v>
      </c>
      <c r="B4695">
        <v>3475</v>
      </c>
      <c r="C4695" t="s">
        <v>12</v>
      </c>
    </row>
    <row r="4696" spans="1:3" x14ac:dyDescent="0.35">
      <c r="A4696" t="s">
        <v>4319</v>
      </c>
      <c r="B4696">
        <v>5223</v>
      </c>
      <c r="C4696" t="s">
        <v>29</v>
      </c>
    </row>
    <row r="4697" spans="1:3" x14ac:dyDescent="0.35">
      <c r="A4697" t="s">
        <v>4320</v>
      </c>
      <c r="B4697">
        <v>3551</v>
      </c>
      <c r="C4697" t="s">
        <v>12</v>
      </c>
    </row>
    <row r="4698" spans="1:3" x14ac:dyDescent="0.35">
      <c r="A4698" t="s">
        <v>4320</v>
      </c>
      <c r="B4698">
        <v>4355</v>
      </c>
      <c r="C4698" t="s">
        <v>14</v>
      </c>
    </row>
    <row r="4699" spans="1:3" x14ac:dyDescent="0.35">
      <c r="A4699" t="s">
        <v>4321</v>
      </c>
      <c r="B4699">
        <v>5381</v>
      </c>
      <c r="C4699" t="s">
        <v>29</v>
      </c>
    </row>
    <row r="4700" spans="1:3" x14ac:dyDescent="0.35">
      <c r="A4700" t="s">
        <v>4322</v>
      </c>
      <c r="B4700">
        <v>5453</v>
      </c>
      <c r="C4700" t="s">
        <v>29</v>
      </c>
    </row>
    <row r="4701" spans="1:3" x14ac:dyDescent="0.35">
      <c r="A4701" t="s">
        <v>4322</v>
      </c>
      <c r="B4701">
        <v>6431</v>
      </c>
      <c r="C4701" t="s">
        <v>9</v>
      </c>
    </row>
    <row r="4702" spans="1:3" x14ac:dyDescent="0.35">
      <c r="A4702" t="s">
        <v>4323</v>
      </c>
      <c r="B4702">
        <v>2750</v>
      </c>
      <c r="C4702" t="s">
        <v>7</v>
      </c>
    </row>
    <row r="4703" spans="1:3" x14ac:dyDescent="0.35">
      <c r="A4703" t="s">
        <v>4323</v>
      </c>
      <c r="B4703">
        <v>7320</v>
      </c>
      <c r="C4703" t="s">
        <v>18</v>
      </c>
    </row>
    <row r="4704" spans="1:3" x14ac:dyDescent="0.35">
      <c r="A4704" t="s">
        <v>4324</v>
      </c>
      <c r="B4704">
        <v>4710</v>
      </c>
      <c r="C4704" t="s">
        <v>14</v>
      </c>
    </row>
    <row r="4705" spans="1:3" x14ac:dyDescent="0.35">
      <c r="A4705" t="s">
        <v>4325</v>
      </c>
      <c r="B4705">
        <v>2750</v>
      </c>
      <c r="C4705" t="s">
        <v>7</v>
      </c>
    </row>
    <row r="4706" spans="1:3" x14ac:dyDescent="0.35">
      <c r="A4706" t="s">
        <v>4326</v>
      </c>
      <c r="B4706">
        <v>6330</v>
      </c>
      <c r="C4706" t="s">
        <v>9</v>
      </c>
    </row>
    <row r="4707" spans="1:3" x14ac:dyDescent="0.35">
      <c r="A4707" t="s">
        <v>4327</v>
      </c>
      <c r="B4707">
        <v>2800</v>
      </c>
      <c r="C4707" t="s">
        <v>7</v>
      </c>
    </row>
    <row r="4708" spans="1:3" x14ac:dyDescent="0.35">
      <c r="A4708" t="s">
        <v>4328</v>
      </c>
      <c r="B4708">
        <v>4371</v>
      </c>
      <c r="C4708" t="s">
        <v>14</v>
      </c>
    </row>
    <row r="4709" spans="1:3" x14ac:dyDescent="0.35">
      <c r="A4709" t="s">
        <v>4329</v>
      </c>
      <c r="B4709">
        <v>850</v>
      </c>
      <c r="C4709" t="s">
        <v>40</v>
      </c>
    </row>
    <row r="4710" spans="1:3" x14ac:dyDescent="0.35">
      <c r="A4710" t="s">
        <v>4330</v>
      </c>
      <c r="B4710">
        <v>5211</v>
      </c>
      <c r="C4710" t="s">
        <v>29</v>
      </c>
    </row>
    <row r="4711" spans="1:3" x14ac:dyDescent="0.35">
      <c r="A4711" t="s">
        <v>4331</v>
      </c>
      <c r="B4711">
        <v>3802</v>
      </c>
      <c r="C4711" t="s">
        <v>12</v>
      </c>
    </row>
    <row r="4712" spans="1:3" x14ac:dyDescent="0.35">
      <c r="A4712" t="s">
        <v>4332</v>
      </c>
      <c r="B4712">
        <v>2622</v>
      </c>
      <c r="C4712" t="s">
        <v>7</v>
      </c>
    </row>
    <row r="4713" spans="1:3" x14ac:dyDescent="0.35">
      <c r="A4713" t="s">
        <v>4333</v>
      </c>
      <c r="B4713">
        <v>6518</v>
      </c>
      <c r="C4713" t="s">
        <v>9</v>
      </c>
    </row>
    <row r="4714" spans="1:3" x14ac:dyDescent="0.35">
      <c r="A4714" t="s">
        <v>4334</v>
      </c>
      <c r="B4714">
        <v>2136</v>
      </c>
      <c r="C4714" t="s">
        <v>7</v>
      </c>
    </row>
    <row r="4715" spans="1:3" x14ac:dyDescent="0.35">
      <c r="A4715" t="s">
        <v>4334</v>
      </c>
      <c r="B4715">
        <v>3352</v>
      </c>
      <c r="C4715" t="s">
        <v>12</v>
      </c>
    </row>
    <row r="4716" spans="1:3" x14ac:dyDescent="0.35">
      <c r="A4716" t="s">
        <v>4334</v>
      </c>
      <c r="B4716">
        <v>5085</v>
      </c>
      <c r="C4716" t="s">
        <v>29</v>
      </c>
    </row>
    <row r="4717" spans="1:3" x14ac:dyDescent="0.35">
      <c r="A4717" t="s">
        <v>4335</v>
      </c>
      <c r="B4717">
        <v>5085</v>
      </c>
      <c r="C4717" t="s">
        <v>29</v>
      </c>
    </row>
    <row r="4718" spans="1:3" x14ac:dyDescent="0.35">
      <c r="A4718" t="s">
        <v>4336</v>
      </c>
      <c r="B4718">
        <v>2133</v>
      </c>
      <c r="C4718" t="s">
        <v>7</v>
      </c>
    </row>
    <row r="4719" spans="1:3" x14ac:dyDescent="0.35">
      <c r="A4719" t="s">
        <v>4337</v>
      </c>
      <c r="B4719">
        <v>2233</v>
      </c>
      <c r="C4719" t="s">
        <v>7</v>
      </c>
    </row>
    <row r="4720" spans="1:3" x14ac:dyDescent="0.35">
      <c r="A4720" t="s">
        <v>4338</v>
      </c>
      <c r="B4720">
        <v>872</v>
      </c>
      <c r="C4720" t="s">
        <v>40</v>
      </c>
    </row>
    <row r="4721" spans="1:3" x14ac:dyDescent="0.35">
      <c r="A4721" t="s">
        <v>4339</v>
      </c>
      <c r="B4721">
        <v>4306</v>
      </c>
      <c r="C4721" t="s">
        <v>14</v>
      </c>
    </row>
    <row r="4722" spans="1:3" x14ac:dyDescent="0.35">
      <c r="A4722" t="s">
        <v>4340</v>
      </c>
      <c r="B4722">
        <v>3407</v>
      </c>
      <c r="C4722" t="s">
        <v>12</v>
      </c>
    </row>
    <row r="4723" spans="1:3" x14ac:dyDescent="0.35">
      <c r="A4723" t="s">
        <v>4341</v>
      </c>
      <c r="B4723">
        <v>2560</v>
      </c>
      <c r="C4723" t="s">
        <v>7</v>
      </c>
    </row>
    <row r="4724" spans="1:3" x14ac:dyDescent="0.35">
      <c r="A4724" t="s">
        <v>4342</v>
      </c>
      <c r="B4724">
        <v>2042</v>
      </c>
      <c r="C4724" t="s">
        <v>7</v>
      </c>
    </row>
    <row r="4725" spans="1:3" x14ac:dyDescent="0.35">
      <c r="A4725" t="s">
        <v>4342</v>
      </c>
      <c r="B4725">
        <v>2350</v>
      </c>
      <c r="C4725" t="s">
        <v>7</v>
      </c>
    </row>
    <row r="4726" spans="1:3" x14ac:dyDescent="0.35">
      <c r="A4726" t="s">
        <v>4343</v>
      </c>
      <c r="B4726">
        <v>2840</v>
      </c>
      <c r="C4726" t="s">
        <v>7</v>
      </c>
    </row>
    <row r="4727" spans="1:3" x14ac:dyDescent="0.35">
      <c r="A4727" t="s">
        <v>4344</v>
      </c>
      <c r="B4727">
        <v>6484</v>
      </c>
      <c r="C4727" t="s">
        <v>9</v>
      </c>
    </row>
    <row r="4728" spans="1:3" x14ac:dyDescent="0.35">
      <c r="A4728" t="s">
        <v>4345</v>
      </c>
      <c r="B4728">
        <v>3723</v>
      </c>
      <c r="C4728" t="s">
        <v>12</v>
      </c>
    </row>
    <row r="4729" spans="1:3" x14ac:dyDescent="0.35">
      <c r="A4729" t="s">
        <v>4346</v>
      </c>
      <c r="B4729">
        <v>4051</v>
      </c>
      <c r="C4729" t="s">
        <v>14</v>
      </c>
    </row>
    <row r="4730" spans="1:3" x14ac:dyDescent="0.35">
      <c r="A4730" t="s">
        <v>4347</v>
      </c>
      <c r="B4730">
        <v>4520</v>
      </c>
      <c r="C4730" t="s">
        <v>14</v>
      </c>
    </row>
    <row r="4731" spans="1:3" x14ac:dyDescent="0.35">
      <c r="A4731" t="s">
        <v>4348</v>
      </c>
      <c r="B4731">
        <v>3895</v>
      </c>
      <c r="C4731" t="s">
        <v>12</v>
      </c>
    </row>
    <row r="4732" spans="1:3" x14ac:dyDescent="0.35">
      <c r="A4732" t="s">
        <v>4349</v>
      </c>
      <c r="B4732">
        <v>3895</v>
      </c>
      <c r="C4732" t="s">
        <v>12</v>
      </c>
    </row>
    <row r="4733" spans="1:3" x14ac:dyDescent="0.35">
      <c r="A4733" t="s">
        <v>4350</v>
      </c>
      <c r="B4733">
        <v>2620</v>
      </c>
      <c r="C4733" t="s">
        <v>7</v>
      </c>
    </row>
    <row r="4734" spans="1:3" x14ac:dyDescent="0.35">
      <c r="A4734" t="s">
        <v>4351</v>
      </c>
      <c r="B4734">
        <v>3551</v>
      </c>
      <c r="C4734" t="s">
        <v>12</v>
      </c>
    </row>
    <row r="4735" spans="1:3" x14ac:dyDescent="0.35">
      <c r="A4735" t="s">
        <v>4352</v>
      </c>
      <c r="B4735">
        <v>2121</v>
      </c>
      <c r="C4735" t="s">
        <v>7</v>
      </c>
    </row>
    <row r="4736" spans="1:3" x14ac:dyDescent="0.35">
      <c r="A4736" t="s">
        <v>4352</v>
      </c>
      <c r="B4736">
        <v>3076</v>
      </c>
      <c r="C4736" t="s">
        <v>12</v>
      </c>
    </row>
    <row r="4737" spans="1:3" x14ac:dyDescent="0.35">
      <c r="A4737" t="s">
        <v>4353</v>
      </c>
      <c r="B4737">
        <v>7211</v>
      </c>
      <c r="C4737" t="s">
        <v>18</v>
      </c>
    </row>
    <row r="4738" spans="1:3" x14ac:dyDescent="0.35">
      <c r="A4738" t="s">
        <v>4354</v>
      </c>
      <c r="B4738">
        <v>3551</v>
      </c>
      <c r="C4738" t="s">
        <v>12</v>
      </c>
    </row>
    <row r="4739" spans="1:3" x14ac:dyDescent="0.35">
      <c r="A4739" t="s">
        <v>4354</v>
      </c>
      <c r="B4739">
        <v>4741</v>
      </c>
      <c r="C4739" t="s">
        <v>14</v>
      </c>
    </row>
    <row r="4740" spans="1:3" x14ac:dyDescent="0.35">
      <c r="A4740" t="s">
        <v>4355</v>
      </c>
      <c r="B4740">
        <v>6532</v>
      </c>
      <c r="C4740" t="s">
        <v>9</v>
      </c>
    </row>
    <row r="4741" spans="1:3" x14ac:dyDescent="0.35">
      <c r="A4741" t="s">
        <v>4356</v>
      </c>
      <c r="B4741">
        <v>6532</v>
      </c>
      <c r="C4741" t="s">
        <v>9</v>
      </c>
    </row>
    <row r="4742" spans="1:3" x14ac:dyDescent="0.35">
      <c r="A4742" t="s">
        <v>4357</v>
      </c>
      <c r="B4742">
        <v>4740</v>
      </c>
      <c r="C4742" t="s">
        <v>14</v>
      </c>
    </row>
    <row r="4743" spans="1:3" x14ac:dyDescent="0.35">
      <c r="A4743" t="s">
        <v>4358</v>
      </c>
      <c r="B4743">
        <v>2264</v>
      </c>
      <c r="C4743" t="s">
        <v>7</v>
      </c>
    </row>
    <row r="4744" spans="1:3" x14ac:dyDescent="0.35">
      <c r="A4744" t="s">
        <v>4359</v>
      </c>
      <c r="B4744">
        <v>3352</v>
      </c>
      <c r="C4744" t="s">
        <v>12</v>
      </c>
    </row>
    <row r="4745" spans="1:3" x14ac:dyDescent="0.35">
      <c r="A4745" t="s">
        <v>4360</v>
      </c>
      <c r="B4745">
        <v>2877</v>
      </c>
      <c r="C4745" t="s">
        <v>7</v>
      </c>
    </row>
    <row r="4746" spans="1:3" x14ac:dyDescent="0.35">
      <c r="A4746" t="s">
        <v>4361</v>
      </c>
      <c r="B4746">
        <v>3825</v>
      </c>
      <c r="C4746" t="s">
        <v>12</v>
      </c>
    </row>
    <row r="4747" spans="1:3" x14ac:dyDescent="0.35">
      <c r="A4747" t="s">
        <v>4362</v>
      </c>
      <c r="B4747">
        <v>2669</v>
      </c>
      <c r="C4747" t="s">
        <v>7</v>
      </c>
    </row>
    <row r="4748" spans="1:3" x14ac:dyDescent="0.35">
      <c r="A4748" t="s">
        <v>4363</v>
      </c>
      <c r="B4748">
        <v>2663</v>
      </c>
      <c r="C4748" t="s">
        <v>7</v>
      </c>
    </row>
    <row r="4749" spans="1:3" x14ac:dyDescent="0.35">
      <c r="A4749" t="s">
        <v>4364</v>
      </c>
      <c r="B4749">
        <v>2250</v>
      </c>
      <c r="C4749" t="s">
        <v>7</v>
      </c>
    </row>
    <row r="4750" spans="1:3" x14ac:dyDescent="0.35">
      <c r="A4750" t="s">
        <v>4365</v>
      </c>
      <c r="B4750">
        <v>2250</v>
      </c>
      <c r="C4750" t="s">
        <v>7</v>
      </c>
    </row>
    <row r="4751" spans="1:3" x14ac:dyDescent="0.35">
      <c r="A4751" t="s">
        <v>4366</v>
      </c>
      <c r="B4751">
        <v>2260</v>
      </c>
      <c r="C4751" t="s">
        <v>7</v>
      </c>
    </row>
    <row r="4752" spans="1:3" x14ac:dyDescent="0.35">
      <c r="A4752" t="s">
        <v>4367</v>
      </c>
      <c r="B4752">
        <v>5066</v>
      </c>
      <c r="C4752" t="s">
        <v>29</v>
      </c>
    </row>
    <row r="4753" spans="1:3" x14ac:dyDescent="0.35">
      <c r="A4753" t="s">
        <v>4368</v>
      </c>
      <c r="B4753">
        <v>2903</v>
      </c>
      <c r="C4753" t="s">
        <v>45</v>
      </c>
    </row>
    <row r="4754" spans="1:3" x14ac:dyDescent="0.35">
      <c r="A4754" t="s">
        <v>4369</v>
      </c>
      <c r="B4754">
        <v>5734</v>
      </c>
      <c r="C4754" t="s">
        <v>29</v>
      </c>
    </row>
    <row r="4755" spans="1:3" x14ac:dyDescent="0.35">
      <c r="A4755" t="s">
        <v>4370</v>
      </c>
      <c r="B4755">
        <v>5461</v>
      </c>
      <c r="C4755" t="s">
        <v>29</v>
      </c>
    </row>
    <row r="4756" spans="1:3" x14ac:dyDescent="0.35">
      <c r="A4756" t="s">
        <v>4371</v>
      </c>
      <c r="B4756">
        <v>2115</v>
      </c>
      <c r="C4756" t="s">
        <v>7</v>
      </c>
    </row>
    <row r="4757" spans="1:3" x14ac:dyDescent="0.35">
      <c r="A4757" t="s">
        <v>4372</v>
      </c>
      <c r="B4757">
        <v>872</v>
      </c>
      <c r="C4757" t="s">
        <v>29</v>
      </c>
    </row>
    <row r="4758" spans="1:3" x14ac:dyDescent="0.35">
      <c r="A4758" t="s">
        <v>4373</v>
      </c>
      <c r="B4758">
        <v>4480</v>
      </c>
      <c r="C4758" t="s">
        <v>14</v>
      </c>
    </row>
    <row r="4759" spans="1:3" x14ac:dyDescent="0.35">
      <c r="A4759" t="s">
        <v>4374</v>
      </c>
      <c r="B4759">
        <v>2540</v>
      </c>
      <c r="C4759" t="s">
        <v>7</v>
      </c>
    </row>
    <row r="4760" spans="1:3" x14ac:dyDescent="0.35">
      <c r="A4760" t="s">
        <v>4375</v>
      </c>
      <c r="B4760">
        <v>7310</v>
      </c>
      <c r="C4760" t="s">
        <v>18</v>
      </c>
    </row>
    <row r="4761" spans="1:3" x14ac:dyDescent="0.35">
      <c r="A4761" t="s">
        <v>4376</v>
      </c>
      <c r="B4761">
        <v>3889</v>
      </c>
      <c r="C4761" t="s">
        <v>12</v>
      </c>
    </row>
    <row r="4762" spans="1:3" x14ac:dyDescent="0.35">
      <c r="A4762" t="s">
        <v>4377</v>
      </c>
      <c r="B4762">
        <v>2791</v>
      </c>
      <c r="C4762" t="s">
        <v>7</v>
      </c>
    </row>
    <row r="4763" spans="1:3" x14ac:dyDescent="0.35">
      <c r="A4763" t="s">
        <v>4378</v>
      </c>
      <c r="B4763">
        <v>5422</v>
      </c>
      <c r="C4763" t="s">
        <v>29</v>
      </c>
    </row>
    <row r="4764" spans="1:3" x14ac:dyDescent="0.35">
      <c r="A4764" t="s">
        <v>4378</v>
      </c>
      <c r="B4764">
        <v>6210</v>
      </c>
      <c r="C4764" t="s">
        <v>9</v>
      </c>
    </row>
    <row r="4765" spans="1:3" x14ac:dyDescent="0.35">
      <c r="A4765" t="s">
        <v>4379</v>
      </c>
      <c r="B4765">
        <v>2759</v>
      </c>
      <c r="C4765" t="s">
        <v>7</v>
      </c>
    </row>
    <row r="4766" spans="1:3" x14ac:dyDescent="0.35">
      <c r="A4766" t="s">
        <v>4380</v>
      </c>
      <c r="B4766">
        <v>2043</v>
      </c>
      <c r="C4766" t="s">
        <v>7</v>
      </c>
    </row>
    <row r="4767" spans="1:3" x14ac:dyDescent="0.35">
      <c r="A4767" t="s">
        <v>4381</v>
      </c>
      <c r="B4767">
        <v>4875</v>
      </c>
      <c r="C4767" t="s">
        <v>14</v>
      </c>
    </row>
    <row r="4768" spans="1:3" x14ac:dyDescent="0.35">
      <c r="A4768" t="s">
        <v>4382</v>
      </c>
      <c r="B4768">
        <v>2850</v>
      </c>
      <c r="C4768" t="s">
        <v>7</v>
      </c>
    </row>
    <row r="4769" spans="1:3" x14ac:dyDescent="0.35">
      <c r="A4769" t="s">
        <v>4383</v>
      </c>
      <c r="B4769">
        <v>5440</v>
      </c>
      <c r="C4769" t="s">
        <v>29</v>
      </c>
    </row>
    <row r="4770" spans="1:3" x14ac:dyDescent="0.35">
      <c r="A4770" t="s">
        <v>4384</v>
      </c>
      <c r="B4770">
        <v>2558</v>
      </c>
      <c r="C4770" t="s">
        <v>7</v>
      </c>
    </row>
    <row r="4771" spans="1:3" x14ac:dyDescent="0.35">
      <c r="A4771" t="s">
        <v>4385</v>
      </c>
      <c r="B4771">
        <v>2472</v>
      </c>
      <c r="C4771" t="s">
        <v>7</v>
      </c>
    </row>
    <row r="4772" spans="1:3" x14ac:dyDescent="0.35">
      <c r="A4772" t="s">
        <v>4385</v>
      </c>
      <c r="B4772">
        <v>4312</v>
      </c>
      <c r="C4772" t="s">
        <v>14</v>
      </c>
    </row>
    <row r="4773" spans="1:3" x14ac:dyDescent="0.35">
      <c r="A4773" t="s">
        <v>4386</v>
      </c>
      <c r="B4773">
        <v>3701</v>
      </c>
      <c r="C4773" t="s">
        <v>12</v>
      </c>
    </row>
    <row r="4774" spans="1:3" x14ac:dyDescent="0.35">
      <c r="A4774" t="s">
        <v>4386</v>
      </c>
      <c r="B4774">
        <v>4312</v>
      </c>
      <c r="C4774" t="s">
        <v>14</v>
      </c>
    </row>
    <row r="4775" spans="1:3" x14ac:dyDescent="0.35">
      <c r="A4775" t="s">
        <v>4387</v>
      </c>
      <c r="B4775">
        <v>4871</v>
      </c>
      <c r="C4775" t="s">
        <v>14</v>
      </c>
    </row>
    <row r="4776" spans="1:3" x14ac:dyDescent="0.35">
      <c r="A4776" t="s">
        <v>4388</v>
      </c>
      <c r="B4776">
        <v>3730</v>
      </c>
      <c r="C4776" t="s">
        <v>12</v>
      </c>
    </row>
    <row r="4777" spans="1:3" x14ac:dyDescent="0.35">
      <c r="A4777" t="s">
        <v>4389</v>
      </c>
      <c r="B4777">
        <v>6450</v>
      </c>
      <c r="C4777" t="s">
        <v>9</v>
      </c>
    </row>
    <row r="4778" spans="1:3" x14ac:dyDescent="0.35">
      <c r="A4778" t="s">
        <v>4390</v>
      </c>
      <c r="B4778">
        <v>3040</v>
      </c>
      <c r="C4778" t="s">
        <v>12</v>
      </c>
    </row>
    <row r="4779" spans="1:3" x14ac:dyDescent="0.35">
      <c r="A4779" t="s">
        <v>4391</v>
      </c>
      <c r="B4779">
        <v>3041</v>
      </c>
      <c r="C4779" t="s">
        <v>12</v>
      </c>
    </row>
    <row r="4780" spans="1:3" x14ac:dyDescent="0.35">
      <c r="A4780" t="s">
        <v>4392</v>
      </c>
      <c r="B4780">
        <v>3041</v>
      </c>
      <c r="C4780" t="s">
        <v>12</v>
      </c>
    </row>
    <row r="4781" spans="1:3" x14ac:dyDescent="0.35">
      <c r="A4781" t="s">
        <v>4393</v>
      </c>
      <c r="B4781">
        <v>3040</v>
      </c>
      <c r="C4781" t="s">
        <v>12</v>
      </c>
    </row>
    <row r="4782" spans="1:3" x14ac:dyDescent="0.35">
      <c r="A4782" t="s">
        <v>4394</v>
      </c>
      <c r="B4782">
        <v>2787</v>
      </c>
      <c r="C4782" t="s">
        <v>7</v>
      </c>
    </row>
    <row r="4783" spans="1:3" x14ac:dyDescent="0.35">
      <c r="A4783" t="s">
        <v>4395</v>
      </c>
      <c r="B4783">
        <v>2650</v>
      </c>
      <c r="C4783" t="s">
        <v>7</v>
      </c>
    </row>
    <row r="4784" spans="1:3" x14ac:dyDescent="0.35">
      <c r="A4784" t="s">
        <v>4396</v>
      </c>
      <c r="B4784">
        <v>5733</v>
      </c>
      <c r="C4784" t="s">
        <v>29</v>
      </c>
    </row>
    <row r="4785" spans="1:3" x14ac:dyDescent="0.35">
      <c r="A4785" t="s">
        <v>4397</v>
      </c>
      <c r="B4785">
        <v>5015</v>
      </c>
      <c r="C4785" t="s">
        <v>29</v>
      </c>
    </row>
    <row r="4786" spans="1:3" x14ac:dyDescent="0.35">
      <c r="A4786" t="s">
        <v>4398</v>
      </c>
      <c r="B4786">
        <v>6213</v>
      </c>
      <c r="C4786" t="s">
        <v>9</v>
      </c>
    </row>
    <row r="4787" spans="1:3" x14ac:dyDescent="0.35">
      <c r="A4787" t="s">
        <v>4399</v>
      </c>
      <c r="B4787">
        <v>4702</v>
      </c>
      <c r="C4787" t="s">
        <v>14</v>
      </c>
    </row>
    <row r="4788" spans="1:3" x14ac:dyDescent="0.35">
      <c r="A4788" t="s">
        <v>4400</v>
      </c>
      <c r="B4788">
        <v>4741</v>
      </c>
      <c r="C4788" t="s">
        <v>14</v>
      </c>
    </row>
    <row r="4789" spans="1:3" x14ac:dyDescent="0.35">
      <c r="A4789" t="s">
        <v>4401</v>
      </c>
      <c r="B4789">
        <v>2257</v>
      </c>
      <c r="C4789" t="s">
        <v>7</v>
      </c>
    </row>
    <row r="4790" spans="1:3" x14ac:dyDescent="0.35">
      <c r="A4790" t="s">
        <v>4402</v>
      </c>
      <c r="B4790">
        <v>2640</v>
      </c>
      <c r="C4790" t="s">
        <v>7</v>
      </c>
    </row>
    <row r="4791" spans="1:3" x14ac:dyDescent="0.35">
      <c r="A4791" t="s">
        <v>4403</v>
      </c>
      <c r="B4791">
        <v>2540</v>
      </c>
      <c r="C4791" t="s">
        <v>7</v>
      </c>
    </row>
    <row r="4792" spans="1:3" x14ac:dyDescent="0.35">
      <c r="A4792" t="s">
        <v>4404</v>
      </c>
      <c r="B4792">
        <v>2474</v>
      </c>
      <c r="C4792" t="s">
        <v>7</v>
      </c>
    </row>
    <row r="4793" spans="1:3" x14ac:dyDescent="0.35">
      <c r="A4793" t="s">
        <v>4404</v>
      </c>
      <c r="B4793">
        <v>5253</v>
      </c>
      <c r="C4793" t="s">
        <v>29</v>
      </c>
    </row>
    <row r="4794" spans="1:3" x14ac:dyDescent="0.35">
      <c r="A4794" t="s">
        <v>4405</v>
      </c>
      <c r="B4794">
        <v>4858</v>
      </c>
      <c r="C4794" t="s">
        <v>14</v>
      </c>
    </row>
    <row r="4795" spans="1:3" x14ac:dyDescent="0.35">
      <c r="A4795" t="s">
        <v>4406</v>
      </c>
      <c r="B4795">
        <v>2877</v>
      </c>
      <c r="C4795" t="s">
        <v>7</v>
      </c>
    </row>
    <row r="4796" spans="1:3" x14ac:dyDescent="0.35">
      <c r="A4796" t="s">
        <v>4407</v>
      </c>
      <c r="B4796">
        <v>2877</v>
      </c>
      <c r="C4796" t="s">
        <v>7</v>
      </c>
    </row>
    <row r="4797" spans="1:3" x14ac:dyDescent="0.35">
      <c r="A4797" t="s">
        <v>4408</v>
      </c>
      <c r="B4797">
        <v>4860</v>
      </c>
      <c r="C4797" t="s">
        <v>14</v>
      </c>
    </row>
    <row r="4798" spans="1:3" x14ac:dyDescent="0.35">
      <c r="A4798" t="s">
        <v>4409</v>
      </c>
      <c r="B4798">
        <v>2650</v>
      </c>
      <c r="C4798" t="s">
        <v>7</v>
      </c>
    </row>
    <row r="4799" spans="1:3" x14ac:dyDescent="0.35">
      <c r="A4799" t="s">
        <v>4410</v>
      </c>
      <c r="B4799">
        <v>2866</v>
      </c>
      <c r="C4799" t="s">
        <v>7</v>
      </c>
    </row>
    <row r="4800" spans="1:3" x14ac:dyDescent="0.35">
      <c r="A4800" t="s">
        <v>4411</v>
      </c>
      <c r="B4800">
        <v>6443</v>
      </c>
      <c r="C4800" t="s">
        <v>9</v>
      </c>
    </row>
    <row r="4801" spans="1:3" x14ac:dyDescent="0.35">
      <c r="A4801" t="s">
        <v>4412</v>
      </c>
      <c r="B4801">
        <v>2628</v>
      </c>
      <c r="C4801" t="s">
        <v>7</v>
      </c>
    </row>
    <row r="4802" spans="1:3" x14ac:dyDescent="0.35">
      <c r="A4802" t="s">
        <v>4413</v>
      </c>
      <c r="B4802">
        <v>4554</v>
      </c>
      <c r="C4802" t="s">
        <v>14</v>
      </c>
    </row>
    <row r="4803" spans="1:3" x14ac:dyDescent="0.35">
      <c r="A4803" t="s">
        <v>4414</v>
      </c>
      <c r="B4803">
        <v>5374</v>
      </c>
      <c r="C4803" t="s">
        <v>29</v>
      </c>
    </row>
    <row r="4804" spans="1:3" x14ac:dyDescent="0.35">
      <c r="A4804" t="s">
        <v>4415</v>
      </c>
      <c r="B4804">
        <v>7310</v>
      </c>
      <c r="C4804" t="s">
        <v>18</v>
      </c>
    </row>
    <row r="4805" spans="1:3" x14ac:dyDescent="0.35">
      <c r="A4805" t="s">
        <v>4416</v>
      </c>
      <c r="B4805">
        <v>2806</v>
      </c>
      <c r="C4805" t="s">
        <v>7</v>
      </c>
    </row>
    <row r="4806" spans="1:3" x14ac:dyDescent="0.35">
      <c r="A4806" t="s">
        <v>4417</v>
      </c>
      <c r="B4806">
        <v>4380</v>
      </c>
      <c r="C4806" t="s">
        <v>14</v>
      </c>
    </row>
    <row r="4807" spans="1:3" x14ac:dyDescent="0.35">
      <c r="A4807" t="s">
        <v>4418</v>
      </c>
      <c r="B4807">
        <v>2390</v>
      </c>
      <c r="C4807" t="s">
        <v>7</v>
      </c>
    </row>
    <row r="4808" spans="1:3" x14ac:dyDescent="0.35">
      <c r="A4808" t="s">
        <v>4419</v>
      </c>
      <c r="B4808">
        <v>4674</v>
      </c>
      <c r="C4808" t="s">
        <v>14</v>
      </c>
    </row>
    <row r="4809" spans="1:3" x14ac:dyDescent="0.35">
      <c r="A4809" t="s">
        <v>4420</v>
      </c>
      <c r="B4809">
        <v>4491</v>
      </c>
      <c r="C4809" t="s">
        <v>14</v>
      </c>
    </row>
    <row r="4810" spans="1:3" x14ac:dyDescent="0.35">
      <c r="A4810" t="s">
        <v>4421</v>
      </c>
      <c r="B4810">
        <v>4455</v>
      </c>
      <c r="C4810" t="s">
        <v>14</v>
      </c>
    </row>
    <row r="4811" spans="1:3" x14ac:dyDescent="0.35">
      <c r="A4811" t="s">
        <v>4422</v>
      </c>
      <c r="B4811">
        <v>3177</v>
      </c>
      <c r="C4811" t="s">
        <v>12</v>
      </c>
    </row>
    <row r="4812" spans="1:3" x14ac:dyDescent="0.35">
      <c r="A4812" t="s">
        <v>4423</v>
      </c>
      <c r="B4812">
        <v>4562</v>
      </c>
      <c r="C4812" t="s">
        <v>14</v>
      </c>
    </row>
    <row r="4813" spans="1:3" x14ac:dyDescent="0.35">
      <c r="A4813" t="s">
        <v>4424</v>
      </c>
      <c r="B4813">
        <v>2822</v>
      </c>
      <c r="C4813" t="s">
        <v>7</v>
      </c>
    </row>
    <row r="4814" spans="1:3" x14ac:dyDescent="0.35">
      <c r="A4814" t="s">
        <v>4425</v>
      </c>
      <c r="B4814">
        <v>2650</v>
      </c>
      <c r="C4814" t="s">
        <v>7</v>
      </c>
    </row>
    <row r="4815" spans="1:3" x14ac:dyDescent="0.35">
      <c r="A4815" t="s">
        <v>4426</v>
      </c>
      <c r="B4815">
        <v>2441</v>
      </c>
      <c r="C4815" t="s">
        <v>7</v>
      </c>
    </row>
    <row r="4816" spans="1:3" x14ac:dyDescent="0.35">
      <c r="A4816" t="s">
        <v>4427</v>
      </c>
      <c r="B4816">
        <v>2441</v>
      </c>
      <c r="C4816" t="s">
        <v>7</v>
      </c>
    </row>
    <row r="4817" spans="1:3" x14ac:dyDescent="0.35">
      <c r="A4817" t="s">
        <v>4428</v>
      </c>
      <c r="B4817">
        <v>2484</v>
      </c>
      <c r="C4817" t="s">
        <v>7</v>
      </c>
    </row>
    <row r="4818" spans="1:3" x14ac:dyDescent="0.35">
      <c r="A4818" t="s">
        <v>4428</v>
      </c>
      <c r="B4818">
        <v>4757</v>
      </c>
      <c r="C4818" t="s">
        <v>14</v>
      </c>
    </row>
    <row r="4819" spans="1:3" x14ac:dyDescent="0.35">
      <c r="A4819" t="s">
        <v>4429</v>
      </c>
      <c r="B4819">
        <v>4757</v>
      </c>
      <c r="C4819" t="s">
        <v>14</v>
      </c>
    </row>
    <row r="4820" spans="1:3" x14ac:dyDescent="0.35">
      <c r="A4820" t="s">
        <v>4430</v>
      </c>
      <c r="B4820">
        <v>4741</v>
      </c>
      <c r="C4820" t="s">
        <v>14</v>
      </c>
    </row>
    <row r="4821" spans="1:3" x14ac:dyDescent="0.35">
      <c r="A4821" t="s">
        <v>4431</v>
      </c>
      <c r="B4821">
        <v>3251</v>
      </c>
      <c r="C4821" t="s">
        <v>12</v>
      </c>
    </row>
    <row r="4822" spans="1:3" x14ac:dyDescent="0.35">
      <c r="A4822" t="s">
        <v>4432</v>
      </c>
      <c r="B4822">
        <v>4854</v>
      </c>
      <c r="C4822" t="s">
        <v>14</v>
      </c>
    </row>
    <row r="4823" spans="1:3" x14ac:dyDescent="0.35">
      <c r="A4823" t="s">
        <v>4433</v>
      </c>
      <c r="B4823">
        <v>6532</v>
      </c>
      <c r="C4823" t="s">
        <v>9</v>
      </c>
    </row>
    <row r="4824" spans="1:3" x14ac:dyDescent="0.35">
      <c r="A4824" t="s">
        <v>4434</v>
      </c>
      <c r="B4824">
        <v>2480</v>
      </c>
      <c r="C4824" t="s">
        <v>7</v>
      </c>
    </row>
    <row r="4825" spans="1:3" x14ac:dyDescent="0.35">
      <c r="A4825" t="s">
        <v>4434</v>
      </c>
      <c r="B4825">
        <v>3350</v>
      </c>
      <c r="C4825" t="s">
        <v>12</v>
      </c>
    </row>
    <row r="4826" spans="1:3" x14ac:dyDescent="0.35">
      <c r="A4826" t="s">
        <v>4434</v>
      </c>
      <c r="B4826">
        <v>4660</v>
      </c>
      <c r="C4826" t="s">
        <v>14</v>
      </c>
    </row>
    <row r="4827" spans="1:3" x14ac:dyDescent="0.35">
      <c r="A4827" t="s">
        <v>4435</v>
      </c>
      <c r="B4827">
        <v>5431</v>
      </c>
      <c r="C4827" t="s">
        <v>29</v>
      </c>
    </row>
    <row r="4828" spans="1:3" x14ac:dyDescent="0.35">
      <c r="A4828" t="s">
        <v>4436</v>
      </c>
      <c r="B4828">
        <v>4462</v>
      </c>
      <c r="C4828" t="s">
        <v>14</v>
      </c>
    </row>
    <row r="4829" spans="1:3" x14ac:dyDescent="0.35">
      <c r="A4829" t="s">
        <v>4437</v>
      </c>
      <c r="B4829">
        <v>2867</v>
      </c>
      <c r="C4829" t="s">
        <v>7</v>
      </c>
    </row>
    <row r="4830" spans="1:3" x14ac:dyDescent="0.35">
      <c r="A4830" t="s">
        <v>4438</v>
      </c>
      <c r="B4830">
        <v>4677</v>
      </c>
      <c r="C4830" t="s">
        <v>14</v>
      </c>
    </row>
    <row r="4831" spans="1:3" x14ac:dyDescent="0.35">
      <c r="A4831" t="s">
        <v>4439</v>
      </c>
      <c r="B4831">
        <v>3666</v>
      </c>
      <c r="C4831" t="s">
        <v>12</v>
      </c>
    </row>
    <row r="4832" spans="1:3" x14ac:dyDescent="0.35">
      <c r="A4832" t="s">
        <v>4440</v>
      </c>
      <c r="B4832">
        <v>3739</v>
      </c>
      <c r="C4832" t="s">
        <v>12</v>
      </c>
    </row>
    <row r="4833" spans="1:3" x14ac:dyDescent="0.35">
      <c r="A4833" t="s">
        <v>4441</v>
      </c>
      <c r="B4833">
        <v>2545</v>
      </c>
      <c r="C4833" t="s">
        <v>7</v>
      </c>
    </row>
    <row r="4834" spans="1:3" x14ac:dyDescent="0.35">
      <c r="A4834" t="s">
        <v>4442</v>
      </c>
      <c r="B4834">
        <v>2440</v>
      </c>
      <c r="C4834" t="s">
        <v>7</v>
      </c>
    </row>
    <row r="4835" spans="1:3" x14ac:dyDescent="0.35">
      <c r="A4835" t="s">
        <v>4443</v>
      </c>
      <c r="B4835">
        <v>2700</v>
      </c>
      <c r="C4835" t="s">
        <v>7</v>
      </c>
    </row>
    <row r="4836" spans="1:3" x14ac:dyDescent="0.35">
      <c r="A4836" t="s">
        <v>4444</v>
      </c>
      <c r="B4836">
        <v>4420</v>
      </c>
      <c r="C4836" t="s">
        <v>14</v>
      </c>
    </row>
    <row r="4837" spans="1:3" x14ac:dyDescent="0.35">
      <c r="A4837" t="s">
        <v>4445</v>
      </c>
      <c r="B4837">
        <v>5454</v>
      </c>
      <c r="C4837" t="s">
        <v>29</v>
      </c>
    </row>
    <row r="4838" spans="1:3" x14ac:dyDescent="0.35">
      <c r="A4838" t="s">
        <v>4446</v>
      </c>
      <c r="B4838">
        <v>4581</v>
      </c>
      <c r="C4838" t="s">
        <v>14</v>
      </c>
    </row>
    <row r="4839" spans="1:3" x14ac:dyDescent="0.35">
      <c r="A4839" t="s">
        <v>4447</v>
      </c>
      <c r="B4839">
        <v>2663</v>
      </c>
      <c r="C4839" t="s">
        <v>7</v>
      </c>
    </row>
    <row r="4840" spans="1:3" x14ac:dyDescent="0.35">
      <c r="A4840" t="s">
        <v>4448</v>
      </c>
      <c r="B4840">
        <v>2850</v>
      </c>
      <c r="C4840" t="s">
        <v>7</v>
      </c>
    </row>
    <row r="4841" spans="1:3" x14ac:dyDescent="0.35">
      <c r="A4841" t="s">
        <v>4449</v>
      </c>
      <c r="B4841">
        <v>2737</v>
      </c>
      <c r="C4841" t="s">
        <v>7</v>
      </c>
    </row>
    <row r="4842" spans="1:3" x14ac:dyDescent="0.35">
      <c r="A4842" t="s">
        <v>4450</v>
      </c>
      <c r="B4842">
        <v>4455</v>
      </c>
      <c r="C4842" t="s">
        <v>14</v>
      </c>
    </row>
    <row r="4843" spans="1:3" x14ac:dyDescent="0.35">
      <c r="A4843" t="s">
        <v>4451</v>
      </c>
      <c r="B4843">
        <v>822</v>
      </c>
      <c r="C4843" t="s">
        <v>40</v>
      </c>
    </row>
    <row r="4844" spans="1:3" x14ac:dyDescent="0.35">
      <c r="A4844" t="s">
        <v>4452</v>
      </c>
      <c r="B4844">
        <v>5069</v>
      </c>
      <c r="C4844" t="s">
        <v>29</v>
      </c>
    </row>
    <row r="4845" spans="1:3" x14ac:dyDescent="0.35">
      <c r="A4845" t="s">
        <v>4452</v>
      </c>
      <c r="B4845">
        <v>7212</v>
      </c>
      <c r="C4845" t="s">
        <v>18</v>
      </c>
    </row>
    <row r="4846" spans="1:3" x14ac:dyDescent="0.35">
      <c r="A4846" t="s">
        <v>4453</v>
      </c>
      <c r="B4846">
        <v>2473</v>
      </c>
      <c r="C4846" t="s">
        <v>7</v>
      </c>
    </row>
    <row r="4847" spans="1:3" x14ac:dyDescent="0.35">
      <c r="A4847" t="s">
        <v>4454</v>
      </c>
      <c r="B4847">
        <v>4874</v>
      </c>
      <c r="C4847" t="s">
        <v>14</v>
      </c>
    </row>
    <row r="4848" spans="1:3" x14ac:dyDescent="0.35">
      <c r="A4848" t="s">
        <v>4455</v>
      </c>
      <c r="B4848">
        <v>2795</v>
      </c>
      <c r="C4848" t="s">
        <v>7</v>
      </c>
    </row>
    <row r="4849" spans="1:3" x14ac:dyDescent="0.35">
      <c r="A4849" t="s">
        <v>4456</v>
      </c>
      <c r="B4849">
        <v>3371</v>
      </c>
      <c r="C4849" t="s">
        <v>12</v>
      </c>
    </row>
    <row r="4850" spans="1:3" x14ac:dyDescent="0.35">
      <c r="A4850" t="s">
        <v>4457</v>
      </c>
      <c r="B4850">
        <v>4356</v>
      </c>
      <c r="C4850" t="s">
        <v>14</v>
      </c>
    </row>
    <row r="4851" spans="1:3" x14ac:dyDescent="0.35">
      <c r="A4851" t="s">
        <v>4458</v>
      </c>
      <c r="B4851">
        <v>5116</v>
      </c>
      <c r="C4851" t="s">
        <v>29</v>
      </c>
    </row>
    <row r="4852" spans="1:3" x14ac:dyDescent="0.35">
      <c r="A4852" t="s">
        <v>4459</v>
      </c>
      <c r="B4852">
        <v>5116</v>
      </c>
      <c r="C4852" t="s">
        <v>29</v>
      </c>
    </row>
    <row r="4853" spans="1:3" x14ac:dyDescent="0.35">
      <c r="A4853" t="s">
        <v>4460</v>
      </c>
      <c r="B4853">
        <v>5116</v>
      </c>
      <c r="C4853" t="s">
        <v>29</v>
      </c>
    </row>
    <row r="4854" spans="1:3" x14ac:dyDescent="0.35">
      <c r="A4854" t="s">
        <v>4461</v>
      </c>
      <c r="B4854">
        <v>5116</v>
      </c>
      <c r="C4854" t="s">
        <v>29</v>
      </c>
    </row>
    <row r="4855" spans="1:3" x14ac:dyDescent="0.35">
      <c r="A4855" t="s">
        <v>4462</v>
      </c>
      <c r="B4855">
        <v>2617</v>
      </c>
      <c r="C4855" t="s">
        <v>45</v>
      </c>
    </row>
    <row r="4856" spans="1:3" x14ac:dyDescent="0.35">
      <c r="A4856" t="s">
        <v>4463</v>
      </c>
      <c r="B4856">
        <v>2015</v>
      </c>
      <c r="C4856" t="s">
        <v>7</v>
      </c>
    </row>
    <row r="4857" spans="1:3" x14ac:dyDescent="0.35">
      <c r="A4857" t="s">
        <v>4464</v>
      </c>
      <c r="B4857">
        <v>4888</v>
      </c>
      <c r="C4857" t="s">
        <v>14</v>
      </c>
    </row>
    <row r="4858" spans="1:3" x14ac:dyDescent="0.35">
      <c r="A4858" t="s">
        <v>4465</v>
      </c>
      <c r="B4858">
        <v>5723</v>
      </c>
      <c r="C4858" t="s">
        <v>29</v>
      </c>
    </row>
    <row r="4859" spans="1:3" x14ac:dyDescent="0.35">
      <c r="A4859" t="s">
        <v>4466</v>
      </c>
      <c r="B4859">
        <v>5461</v>
      </c>
      <c r="C4859" t="s">
        <v>29</v>
      </c>
    </row>
    <row r="4860" spans="1:3" x14ac:dyDescent="0.35">
      <c r="A4860" t="s">
        <v>4467</v>
      </c>
      <c r="B4860">
        <v>5035</v>
      </c>
      <c r="C4860" t="s">
        <v>29</v>
      </c>
    </row>
    <row r="4861" spans="1:3" x14ac:dyDescent="0.35">
      <c r="A4861" t="s">
        <v>4468</v>
      </c>
      <c r="B4861">
        <v>4352</v>
      </c>
      <c r="C4861" t="s">
        <v>14</v>
      </c>
    </row>
    <row r="4862" spans="1:3" x14ac:dyDescent="0.35">
      <c r="A4862" t="s">
        <v>4469</v>
      </c>
      <c r="B4862">
        <v>3377</v>
      </c>
      <c r="C4862" t="s">
        <v>12</v>
      </c>
    </row>
    <row r="4863" spans="1:3" x14ac:dyDescent="0.35">
      <c r="A4863" t="s">
        <v>4470</v>
      </c>
      <c r="B4863">
        <v>3678</v>
      </c>
      <c r="C4863" t="s">
        <v>12</v>
      </c>
    </row>
    <row r="4864" spans="1:3" x14ac:dyDescent="0.35">
      <c r="A4864" t="s">
        <v>4471</v>
      </c>
      <c r="B4864">
        <v>4053</v>
      </c>
      <c r="C4864" t="s">
        <v>14</v>
      </c>
    </row>
    <row r="4865" spans="1:3" x14ac:dyDescent="0.35">
      <c r="A4865" t="s">
        <v>4472</v>
      </c>
      <c r="B4865">
        <v>4053</v>
      </c>
      <c r="C4865" t="s">
        <v>14</v>
      </c>
    </row>
    <row r="4866" spans="1:3" x14ac:dyDescent="0.35">
      <c r="A4866" t="s">
        <v>4473</v>
      </c>
      <c r="B4866">
        <v>3678</v>
      </c>
      <c r="C4866" t="s">
        <v>12</v>
      </c>
    </row>
    <row r="4867" spans="1:3" x14ac:dyDescent="0.35">
      <c r="A4867" t="s">
        <v>4474</v>
      </c>
      <c r="B4867">
        <v>2484</v>
      </c>
      <c r="C4867" t="s">
        <v>7</v>
      </c>
    </row>
    <row r="4868" spans="1:3" x14ac:dyDescent="0.35">
      <c r="A4868" t="s">
        <v>4475</v>
      </c>
      <c r="B4868">
        <v>2469</v>
      </c>
      <c r="C4868" t="s">
        <v>7</v>
      </c>
    </row>
    <row r="4869" spans="1:3" x14ac:dyDescent="0.35">
      <c r="A4869" t="s">
        <v>4476</v>
      </c>
      <c r="B4869">
        <v>2481</v>
      </c>
      <c r="C4869" t="s">
        <v>7</v>
      </c>
    </row>
    <row r="4870" spans="1:3" x14ac:dyDescent="0.35">
      <c r="A4870" t="s">
        <v>4477</v>
      </c>
      <c r="B4870">
        <v>6317</v>
      </c>
      <c r="C4870" t="s">
        <v>9</v>
      </c>
    </row>
    <row r="4871" spans="1:3" x14ac:dyDescent="0.35">
      <c r="A4871" t="s">
        <v>4478</v>
      </c>
      <c r="B4871">
        <v>2579</v>
      </c>
      <c r="C4871" t="s">
        <v>7</v>
      </c>
    </row>
    <row r="4872" spans="1:3" x14ac:dyDescent="0.35">
      <c r="A4872" t="s">
        <v>4478</v>
      </c>
      <c r="B4872">
        <v>5019</v>
      </c>
      <c r="C4872" t="s">
        <v>29</v>
      </c>
    </row>
    <row r="4873" spans="1:3" x14ac:dyDescent="0.35">
      <c r="A4873" t="s">
        <v>4478</v>
      </c>
      <c r="B4873">
        <v>7275</v>
      </c>
      <c r="C4873" t="s">
        <v>18</v>
      </c>
    </row>
    <row r="4874" spans="1:3" x14ac:dyDescent="0.35">
      <c r="A4874" t="s">
        <v>4479</v>
      </c>
      <c r="B4874">
        <v>3338</v>
      </c>
      <c r="C4874" t="s">
        <v>12</v>
      </c>
    </row>
    <row r="4875" spans="1:3" x14ac:dyDescent="0.35">
      <c r="A4875" t="s">
        <v>4480</v>
      </c>
      <c r="B4875">
        <v>6707</v>
      </c>
      <c r="C4875" t="s">
        <v>9</v>
      </c>
    </row>
    <row r="4876" spans="1:3" x14ac:dyDescent="0.35">
      <c r="A4876" t="s">
        <v>4481</v>
      </c>
      <c r="B4876">
        <v>6707</v>
      </c>
      <c r="C4876" t="s">
        <v>9</v>
      </c>
    </row>
    <row r="4877" spans="1:3" x14ac:dyDescent="0.35">
      <c r="A4877" t="s">
        <v>4482</v>
      </c>
      <c r="B4877">
        <v>5950</v>
      </c>
      <c r="C4877" t="s">
        <v>29</v>
      </c>
    </row>
    <row r="4878" spans="1:3" x14ac:dyDescent="0.35">
      <c r="A4878" t="s">
        <v>4483</v>
      </c>
      <c r="B4878">
        <v>7303</v>
      </c>
      <c r="C4878" t="s">
        <v>18</v>
      </c>
    </row>
    <row r="4879" spans="1:3" x14ac:dyDescent="0.35">
      <c r="A4879" t="s">
        <v>4484</v>
      </c>
      <c r="B4879">
        <v>3338</v>
      </c>
      <c r="C4879" t="s">
        <v>12</v>
      </c>
    </row>
    <row r="4880" spans="1:3" x14ac:dyDescent="0.35">
      <c r="A4880" t="s">
        <v>4485</v>
      </c>
      <c r="B4880">
        <v>5121</v>
      </c>
      <c r="C4880" t="s">
        <v>29</v>
      </c>
    </row>
    <row r="4881" spans="1:3" x14ac:dyDescent="0.35">
      <c r="A4881" t="s">
        <v>4486</v>
      </c>
      <c r="B4881">
        <v>2904</v>
      </c>
      <c r="C4881" t="s">
        <v>45</v>
      </c>
    </row>
    <row r="4882" spans="1:3" x14ac:dyDescent="0.35">
      <c r="A4882" t="s">
        <v>4487</v>
      </c>
      <c r="B4882">
        <v>2430</v>
      </c>
      <c r="C4882" t="s">
        <v>7</v>
      </c>
    </row>
    <row r="4883" spans="1:3" x14ac:dyDescent="0.35">
      <c r="A4883" t="s">
        <v>4488</v>
      </c>
      <c r="B4883">
        <v>3951</v>
      </c>
      <c r="C4883" t="s">
        <v>12</v>
      </c>
    </row>
    <row r="4884" spans="1:3" x14ac:dyDescent="0.35">
      <c r="A4884" t="s">
        <v>4489</v>
      </c>
      <c r="B4884">
        <v>6208</v>
      </c>
      <c r="C4884" t="s">
        <v>9</v>
      </c>
    </row>
    <row r="4885" spans="1:3" x14ac:dyDescent="0.35">
      <c r="A4885" t="s">
        <v>4490</v>
      </c>
      <c r="B4885">
        <v>4606</v>
      </c>
      <c r="C4885" t="s">
        <v>14</v>
      </c>
    </row>
    <row r="4886" spans="1:3" x14ac:dyDescent="0.35">
      <c r="A4886" t="s">
        <v>4491</v>
      </c>
      <c r="B4886">
        <v>2165</v>
      </c>
      <c r="C4886" t="s">
        <v>7</v>
      </c>
    </row>
    <row r="4887" spans="1:3" x14ac:dyDescent="0.35">
      <c r="A4887" t="s">
        <v>4491</v>
      </c>
      <c r="B4887">
        <v>3078</v>
      </c>
      <c r="C4887" t="s">
        <v>12</v>
      </c>
    </row>
    <row r="4888" spans="1:3" x14ac:dyDescent="0.35">
      <c r="A4888" t="s">
        <v>4491</v>
      </c>
      <c r="B4888">
        <v>4103</v>
      </c>
      <c r="C4888" t="s">
        <v>14</v>
      </c>
    </row>
    <row r="4889" spans="1:3" x14ac:dyDescent="0.35">
      <c r="A4889" t="s">
        <v>4492</v>
      </c>
      <c r="B4889">
        <v>2165</v>
      </c>
      <c r="C4889" t="s">
        <v>7</v>
      </c>
    </row>
    <row r="4890" spans="1:3" x14ac:dyDescent="0.35">
      <c r="A4890" t="s">
        <v>4493</v>
      </c>
      <c r="B4890">
        <v>4103</v>
      </c>
      <c r="C4890" t="s">
        <v>14</v>
      </c>
    </row>
    <row r="4891" spans="1:3" x14ac:dyDescent="0.35">
      <c r="A4891" t="s">
        <v>4494</v>
      </c>
      <c r="B4891">
        <v>2165</v>
      </c>
      <c r="C4891" t="s">
        <v>7</v>
      </c>
    </row>
    <row r="4892" spans="1:3" x14ac:dyDescent="0.35">
      <c r="A4892" t="s">
        <v>4495</v>
      </c>
      <c r="B4892">
        <v>2165</v>
      </c>
      <c r="C4892" t="s">
        <v>7</v>
      </c>
    </row>
    <row r="4893" spans="1:3" x14ac:dyDescent="0.35">
      <c r="A4893" t="s">
        <v>4496</v>
      </c>
      <c r="B4893">
        <v>3231</v>
      </c>
      <c r="C4893" t="s">
        <v>12</v>
      </c>
    </row>
    <row r="4894" spans="1:3" x14ac:dyDescent="0.35">
      <c r="A4894" t="s">
        <v>4497</v>
      </c>
      <c r="B4894">
        <v>2871</v>
      </c>
      <c r="C4894" t="s">
        <v>7</v>
      </c>
    </row>
    <row r="4895" spans="1:3" x14ac:dyDescent="0.35">
      <c r="A4895" t="s">
        <v>4498</v>
      </c>
      <c r="B4895">
        <v>3579</v>
      </c>
      <c r="C4895" t="s">
        <v>12</v>
      </c>
    </row>
    <row r="4896" spans="1:3" x14ac:dyDescent="0.35">
      <c r="A4896" t="s">
        <v>4499</v>
      </c>
      <c r="B4896">
        <v>2094</v>
      </c>
      <c r="C4896" t="s">
        <v>7</v>
      </c>
    </row>
    <row r="4897" spans="1:3" x14ac:dyDescent="0.35">
      <c r="A4897" t="s">
        <v>4500</v>
      </c>
      <c r="B4897">
        <v>4306</v>
      </c>
      <c r="C4897" t="s">
        <v>14</v>
      </c>
    </row>
    <row r="4898" spans="1:3" x14ac:dyDescent="0.35">
      <c r="A4898" t="s">
        <v>4501</v>
      </c>
      <c r="B4898">
        <v>5126</v>
      </c>
      <c r="C4898" t="s">
        <v>29</v>
      </c>
    </row>
    <row r="4899" spans="1:3" x14ac:dyDescent="0.35">
      <c r="A4899" t="s">
        <v>4502</v>
      </c>
      <c r="B4899">
        <v>4700</v>
      </c>
      <c r="C4899" t="s">
        <v>14</v>
      </c>
    </row>
    <row r="4900" spans="1:3" x14ac:dyDescent="0.35">
      <c r="A4900" t="s">
        <v>4503</v>
      </c>
      <c r="B4900">
        <v>3561</v>
      </c>
      <c r="C4900" t="s">
        <v>12</v>
      </c>
    </row>
    <row r="4901" spans="1:3" x14ac:dyDescent="0.35">
      <c r="A4901" t="s">
        <v>4503</v>
      </c>
      <c r="B4901">
        <v>3875</v>
      </c>
      <c r="C4901" t="s">
        <v>12</v>
      </c>
    </row>
    <row r="4902" spans="1:3" x14ac:dyDescent="0.35">
      <c r="A4902" t="s">
        <v>4504</v>
      </c>
      <c r="B4902">
        <v>2470</v>
      </c>
      <c r="C4902" t="s">
        <v>7</v>
      </c>
    </row>
    <row r="4903" spans="1:3" x14ac:dyDescent="0.35">
      <c r="A4903" t="s">
        <v>4505</v>
      </c>
      <c r="B4903">
        <v>2519</v>
      </c>
      <c r="C4903" t="s">
        <v>7</v>
      </c>
    </row>
    <row r="4904" spans="1:3" x14ac:dyDescent="0.35">
      <c r="A4904" t="s">
        <v>4506</v>
      </c>
      <c r="B4904">
        <v>4413</v>
      </c>
      <c r="C4904" t="s">
        <v>14</v>
      </c>
    </row>
    <row r="4905" spans="1:3" x14ac:dyDescent="0.35">
      <c r="A4905" t="s">
        <v>4507</v>
      </c>
      <c r="B4905">
        <v>4670</v>
      </c>
      <c r="C4905" t="s">
        <v>14</v>
      </c>
    </row>
    <row r="4906" spans="1:3" x14ac:dyDescent="0.35">
      <c r="A4906" t="s">
        <v>4508</v>
      </c>
      <c r="B4906">
        <v>2330</v>
      </c>
      <c r="C4906" t="s">
        <v>7</v>
      </c>
    </row>
    <row r="4907" spans="1:3" x14ac:dyDescent="0.35">
      <c r="A4907" t="s">
        <v>4509</v>
      </c>
      <c r="B4907">
        <v>6210</v>
      </c>
      <c r="C4907" t="s">
        <v>9</v>
      </c>
    </row>
    <row r="4908" spans="1:3" x14ac:dyDescent="0.35">
      <c r="A4908" t="s">
        <v>4510</v>
      </c>
      <c r="B4908">
        <v>2365</v>
      </c>
      <c r="C4908" t="s">
        <v>7</v>
      </c>
    </row>
    <row r="4909" spans="1:3" x14ac:dyDescent="0.35">
      <c r="A4909" t="s">
        <v>4511</v>
      </c>
      <c r="B4909">
        <v>2540</v>
      </c>
      <c r="C4909" t="s">
        <v>7</v>
      </c>
    </row>
    <row r="4910" spans="1:3" x14ac:dyDescent="0.35">
      <c r="A4910" t="s">
        <v>4511</v>
      </c>
      <c r="B4910">
        <v>3699</v>
      </c>
      <c r="C4910" t="s">
        <v>12</v>
      </c>
    </row>
    <row r="4911" spans="1:3" x14ac:dyDescent="0.35">
      <c r="A4911" t="s">
        <v>4512</v>
      </c>
      <c r="B4911">
        <v>7215</v>
      </c>
      <c r="C4911" t="s">
        <v>18</v>
      </c>
    </row>
    <row r="4912" spans="1:3" x14ac:dyDescent="0.35">
      <c r="A4912" t="s">
        <v>4513</v>
      </c>
      <c r="B4912">
        <v>5601</v>
      </c>
      <c r="C4912" t="s">
        <v>29</v>
      </c>
    </row>
    <row r="4913" spans="1:3" x14ac:dyDescent="0.35">
      <c r="A4913" t="s">
        <v>4514</v>
      </c>
      <c r="B4913">
        <v>820</v>
      </c>
      <c r="C4913" t="s">
        <v>40</v>
      </c>
    </row>
    <row r="4914" spans="1:3" x14ac:dyDescent="0.35">
      <c r="A4914" t="s">
        <v>4515</v>
      </c>
      <c r="B4914">
        <v>2535</v>
      </c>
      <c r="C4914" t="s">
        <v>7</v>
      </c>
    </row>
    <row r="4915" spans="1:3" x14ac:dyDescent="0.35">
      <c r="A4915" t="s">
        <v>4516</v>
      </c>
      <c r="B4915">
        <v>3451</v>
      </c>
      <c r="C4915" t="s">
        <v>12</v>
      </c>
    </row>
    <row r="4916" spans="1:3" x14ac:dyDescent="0.35">
      <c r="A4916" t="s">
        <v>4517</v>
      </c>
      <c r="B4916">
        <v>5417</v>
      </c>
      <c r="C4916" t="s">
        <v>29</v>
      </c>
    </row>
    <row r="4917" spans="1:3" x14ac:dyDescent="0.35">
      <c r="A4917" t="s">
        <v>4518</v>
      </c>
      <c r="B4917">
        <v>2656</v>
      </c>
      <c r="C4917" t="s">
        <v>7</v>
      </c>
    </row>
    <row r="4918" spans="1:3" x14ac:dyDescent="0.35">
      <c r="A4918" t="s">
        <v>4519</v>
      </c>
      <c r="B4918">
        <v>5731</v>
      </c>
      <c r="C4918" t="s">
        <v>29</v>
      </c>
    </row>
    <row r="4919" spans="1:3" x14ac:dyDescent="0.35">
      <c r="A4919" t="s">
        <v>4520</v>
      </c>
      <c r="B4919">
        <v>5731</v>
      </c>
      <c r="C4919" t="s">
        <v>29</v>
      </c>
    </row>
    <row r="4920" spans="1:3" x14ac:dyDescent="0.35">
      <c r="A4920" t="s">
        <v>4521</v>
      </c>
      <c r="B4920">
        <v>4741</v>
      </c>
      <c r="C4920" t="s">
        <v>14</v>
      </c>
    </row>
    <row r="4921" spans="1:3" x14ac:dyDescent="0.35">
      <c r="A4921" t="s">
        <v>4522</v>
      </c>
      <c r="B4921">
        <v>2320</v>
      </c>
      <c r="C4921" t="s">
        <v>7</v>
      </c>
    </row>
    <row r="4922" spans="1:3" x14ac:dyDescent="0.35">
      <c r="A4922" t="s">
        <v>4523</v>
      </c>
      <c r="B4922">
        <v>5607</v>
      </c>
      <c r="C4922" t="s">
        <v>29</v>
      </c>
    </row>
    <row r="4923" spans="1:3" x14ac:dyDescent="0.35">
      <c r="A4923" t="s">
        <v>4524</v>
      </c>
      <c r="B4923">
        <v>2526</v>
      </c>
      <c r="C4923" t="s">
        <v>7</v>
      </c>
    </row>
    <row r="4924" spans="1:3" x14ac:dyDescent="0.35">
      <c r="A4924" t="s">
        <v>4525</v>
      </c>
      <c r="B4924">
        <v>4703</v>
      </c>
      <c r="C4924" t="s">
        <v>14</v>
      </c>
    </row>
    <row r="4925" spans="1:3" x14ac:dyDescent="0.35">
      <c r="A4925" t="s">
        <v>4526</v>
      </c>
      <c r="B4925">
        <v>2820</v>
      </c>
      <c r="C4925" t="s">
        <v>7</v>
      </c>
    </row>
    <row r="4926" spans="1:3" x14ac:dyDescent="0.35">
      <c r="A4926" t="s">
        <v>4527</v>
      </c>
      <c r="B4926">
        <v>4660</v>
      </c>
      <c r="C4926" t="s">
        <v>14</v>
      </c>
    </row>
    <row r="4927" spans="1:3" x14ac:dyDescent="0.35">
      <c r="A4927" t="s">
        <v>4528</v>
      </c>
      <c r="B4927">
        <v>2484</v>
      </c>
      <c r="C4927" t="s">
        <v>7</v>
      </c>
    </row>
    <row r="4928" spans="1:3" x14ac:dyDescent="0.35">
      <c r="A4928" t="s">
        <v>4529</v>
      </c>
      <c r="B4928">
        <v>830</v>
      </c>
      <c r="C4928" t="s">
        <v>40</v>
      </c>
    </row>
    <row r="4929" spans="1:3" x14ac:dyDescent="0.35">
      <c r="A4929" t="s">
        <v>4530</v>
      </c>
      <c r="B4929">
        <v>4481</v>
      </c>
      <c r="C4929" t="s">
        <v>14</v>
      </c>
    </row>
    <row r="4930" spans="1:3" x14ac:dyDescent="0.35">
      <c r="A4930" t="s">
        <v>4531</v>
      </c>
      <c r="B4930">
        <v>5416</v>
      </c>
      <c r="C4930" t="s">
        <v>29</v>
      </c>
    </row>
    <row r="4931" spans="1:3" x14ac:dyDescent="0.35">
      <c r="A4931" t="s">
        <v>4532</v>
      </c>
      <c r="B4931">
        <v>2607</v>
      </c>
      <c r="C4931" t="s">
        <v>45</v>
      </c>
    </row>
    <row r="4932" spans="1:3" x14ac:dyDescent="0.35">
      <c r="A4932" t="s">
        <v>4533</v>
      </c>
      <c r="B4932">
        <v>2622</v>
      </c>
      <c r="C4932" t="s">
        <v>7</v>
      </c>
    </row>
    <row r="4933" spans="1:3" x14ac:dyDescent="0.35">
      <c r="A4933" t="s">
        <v>4534</v>
      </c>
      <c r="B4933">
        <v>2283</v>
      </c>
      <c r="C4933" t="s">
        <v>7</v>
      </c>
    </row>
    <row r="4934" spans="1:3" x14ac:dyDescent="0.35">
      <c r="A4934" t="s">
        <v>4534</v>
      </c>
      <c r="B4934">
        <v>4309</v>
      </c>
      <c r="C4934" t="s">
        <v>14</v>
      </c>
    </row>
    <row r="4935" spans="1:3" x14ac:dyDescent="0.35">
      <c r="A4935" t="s">
        <v>4535</v>
      </c>
      <c r="B4935">
        <v>4309</v>
      </c>
      <c r="C4935" t="s">
        <v>14</v>
      </c>
    </row>
    <row r="4936" spans="1:3" x14ac:dyDescent="0.35">
      <c r="A4936" t="s">
        <v>4536</v>
      </c>
      <c r="B4936">
        <v>2776</v>
      </c>
      <c r="C4936" t="s">
        <v>7</v>
      </c>
    </row>
    <row r="4937" spans="1:3" x14ac:dyDescent="0.35">
      <c r="A4937" t="s">
        <v>4537</v>
      </c>
      <c r="B4937">
        <v>2422</v>
      </c>
      <c r="C4937" t="s">
        <v>7</v>
      </c>
    </row>
    <row r="4938" spans="1:3" x14ac:dyDescent="0.35">
      <c r="A4938" t="s">
        <v>4538</v>
      </c>
      <c r="B4938">
        <v>3714</v>
      </c>
      <c r="C4938" t="s">
        <v>12</v>
      </c>
    </row>
    <row r="4939" spans="1:3" x14ac:dyDescent="0.35">
      <c r="A4939" t="s">
        <v>4539</v>
      </c>
      <c r="B4939">
        <v>2474</v>
      </c>
      <c r="C4939" t="s">
        <v>7</v>
      </c>
    </row>
    <row r="4940" spans="1:3" x14ac:dyDescent="0.35">
      <c r="A4940" t="s">
        <v>4540</v>
      </c>
      <c r="B4940">
        <v>3060</v>
      </c>
      <c r="C4940" t="s">
        <v>12</v>
      </c>
    </row>
    <row r="4941" spans="1:3" x14ac:dyDescent="0.35">
      <c r="A4941" t="s">
        <v>4541</v>
      </c>
      <c r="B4941">
        <v>2480</v>
      </c>
      <c r="C4941" t="s">
        <v>7</v>
      </c>
    </row>
    <row r="4942" spans="1:3" x14ac:dyDescent="0.35">
      <c r="A4942" t="s">
        <v>4541</v>
      </c>
      <c r="B4942">
        <v>4568</v>
      </c>
      <c r="C4942" t="s">
        <v>14</v>
      </c>
    </row>
    <row r="4943" spans="1:3" x14ac:dyDescent="0.35">
      <c r="A4943" t="s">
        <v>4542</v>
      </c>
      <c r="B4943">
        <v>5070</v>
      </c>
      <c r="C4943" t="s">
        <v>29</v>
      </c>
    </row>
    <row r="4944" spans="1:3" x14ac:dyDescent="0.35">
      <c r="A4944" t="s">
        <v>4543</v>
      </c>
      <c r="B4944">
        <v>4358</v>
      </c>
      <c r="C4944" t="s">
        <v>14</v>
      </c>
    </row>
    <row r="4945" spans="1:3" x14ac:dyDescent="0.35">
      <c r="A4945" t="s">
        <v>4544</v>
      </c>
      <c r="B4945">
        <v>4358</v>
      </c>
      <c r="C4945" t="s">
        <v>14</v>
      </c>
    </row>
    <row r="4946" spans="1:3" x14ac:dyDescent="0.35">
      <c r="A4946" t="s">
        <v>4545</v>
      </c>
      <c r="B4946">
        <v>4854</v>
      </c>
      <c r="C4946" t="s">
        <v>14</v>
      </c>
    </row>
    <row r="4947" spans="1:3" x14ac:dyDescent="0.35">
      <c r="A4947" t="s">
        <v>4546</v>
      </c>
      <c r="B4947">
        <v>2283</v>
      </c>
      <c r="C4947" t="s">
        <v>7</v>
      </c>
    </row>
    <row r="4948" spans="1:3" x14ac:dyDescent="0.35">
      <c r="A4948" t="s">
        <v>4547</v>
      </c>
      <c r="B4948">
        <v>7140</v>
      </c>
      <c r="C4948" t="s">
        <v>18</v>
      </c>
    </row>
    <row r="4949" spans="1:3" x14ac:dyDescent="0.35">
      <c r="A4949" t="s">
        <v>4548</v>
      </c>
      <c r="B4949">
        <v>3518</v>
      </c>
      <c r="C4949" t="s">
        <v>12</v>
      </c>
    </row>
    <row r="4950" spans="1:3" x14ac:dyDescent="0.35">
      <c r="A4950" t="s">
        <v>4549</v>
      </c>
      <c r="B4950">
        <v>3237</v>
      </c>
      <c r="C4950" t="s">
        <v>12</v>
      </c>
    </row>
    <row r="4951" spans="1:3" x14ac:dyDescent="0.35">
      <c r="A4951" t="s">
        <v>4549</v>
      </c>
      <c r="B4951">
        <v>6236</v>
      </c>
      <c r="C4951" t="s">
        <v>9</v>
      </c>
    </row>
    <row r="4952" spans="1:3" x14ac:dyDescent="0.35">
      <c r="A4952" t="s">
        <v>4550</v>
      </c>
      <c r="B4952">
        <v>2295</v>
      </c>
      <c r="C4952" t="s">
        <v>7</v>
      </c>
    </row>
    <row r="4953" spans="1:3" x14ac:dyDescent="0.35">
      <c r="A4953" t="s">
        <v>4551</v>
      </c>
      <c r="B4953">
        <v>2330</v>
      </c>
      <c r="C4953" t="s">
        <v>7</v>
      </c>
    </row>
    <row r="4954" spans="1:3" x14ac:dyDescent="0.35">
      <c r="A4954" t="s">
        <v>4552</v>
      </c>
      <c r="B4954">
        <v>3458</v>
      </c>
      <c r="C4954" t="s">
        <v>12</v>
      </c>
    </row>
    <row r="4955" spans="1:3" x14ac:dyDescent="0.35">
      <c r="A4955" t="s">
        <v>4553</v>
      </c>
      <c r="B4955">
        <v>7054</v>
      </c>
      <c r="C4955" t="s">
        <v>18</v>
      </c>
    </row>
    <row r="4956" spans="1:3" x14ac:dyDescent="0.35">
      <c r="A4956" t="s">
        <v>4554</v>
      </c>
      <c r="B4956">
        <v>2775</v>
      </c>
      <c r="C4956" t="s">
        <v>7</v>
      </c>
    </row>
    <row r="4957" spans="1:3" x14ac:dyDescent="0.35">
      <c r="A4957" t="s">
        <v>4555</v>
      </c>
      <c r="B4957">
        <v>2325</v>
      </c>
      <c r="C4957" t="s">
        <v>7</v>
      </c>
    </row>
    <row r="4958" spans="1:3" x14ac:dyDescent="0.35">
      <c r="A4958" t="s">
        <v>4556</v>
      </c>
      <c r="B4958">
        <v>3864</v>
      </c>
      <c r="C4958" t="s">
        <v>12</v>
      </c>
    </row>
    <row r="4959" spans="1:3" x14ac:dyDescent="0.35">
      <c r="A4959" t="s">
        <v>4557</v>
      </c>
      <c r="B4959">
        <v>2444</v>
      </c>
      <c r="C4959" t="s">
        <v>7</v>
      </c>
    </row>
    <row r="4960" spans="1:3" x14ac:dyDescent="0.35">
      <c r="A4960" t="s">
        <v>4558</v>
      </c>
      <c r="B4960">
        <v>2453</v>
      </c>
      <c r="C4960" t="s">
        <v>7</v>
      </c>
    </row>
    <row r="4961" spans="1:3" x14ac:dyDescent="0.35">
      <c r="A4961" t="s">
        <v>4559</v>
      </c>
      <c r="B4961">
        <v>3821</v>
      </c>
      <c r="C4961" t="s">
        <v>12</v>
      </c>
    </row>
    <row r="4962" spans="1:3" x14ac:dyDescent="0.35">
      <c r="A4962" t="s">
        <v>4559</v>
      </c>
      <c r="B4962">
        <v>6148</v>
      </c>
      <c r="C4962" t="s">
        <v>9</v>
      </c>
    </row>
    <row r="4963" spans="1:3" x14ac:dyDescent="0.35">
      <c r="A4963" t="s">
        <v>4560</v>
      </c>
      <c r="B4963">
        <v>4650</v>
      </c>
      <c r="C4963" t="s">
        <v>14</v>
      </c>
    </row>
    <row r="4964" spans="1:3" x14ac:dyDescent="0.35">
      <c r="A4964" t="s">
        <v>4561</v>
      </c>
      <c r="B4964">
        <v>2519</v>
      </c>
      <c r="C4964" t="s">
        <v>7</v>
      </c>
    </row>
    <row r="4965" spans="1:3" x14ac:dyDescent="0.35">
      <c r="A4965" t="s">
        <v>4562</v>
      </c>
      <c r="B4965">
        <v>3518</v>
      </c>
      <c r="C4965" t="s">
        <v>12</v>
      </c>
    </row>
    <row r="4966" spans="1:3" x14ac:dyDescent="0.35">
      <c r="A4966" t="s">
        <v>4563</v>
      </c>
      <c r="B4966">
        <v>2479</v>
      </c>
      <c r="C4966" t="s">
        <v>7</v>
      </c>
    </row>
    <row r="4967" spans="1:3" x14ac:dyDescent="0.35">
      <c r="A4967" t="s">
        <v>4564</v>
      </c>
      <c r="B4967">
        <v>2454</v>
      </c>
      <c r="C4967" t="s">
        <v>7</v>
      </c>
    </row>
    <row r="4968" spans="1:3" x14ac:dyDescent="0.35">
      <c r="A4968" t="s">
        <v>4565</v>
      </c>
      <c r="B4968">
        <v>3778</v>
      </c>
      <c r="C4968" t="s">
        <v>12</v>
      </c>
    </row>
    <row r="4969" spans="1:3" x14ac:dyDescent="0.35">
      <c r="A4969" t="s">
        <v>4566</v>
      </c>
      <c r="B4969">
        <v>2480</v>
      </c>
      <c r="C4969" t="s">
        <v>7</v>
      </c>
    </row>
    <row r="4970" spans="1:3" x14ac:dyDescent="0.35">
      <c r="A4970" t="s">
        <v>4567</v>
      </c>
      <c r="B4970">
        <v>3156</v>
      </c>
      <c r="C4970" t="s">
        <v>12</v>
      </c>
    </row>
    <row r="4971" spans="1:3" x14ac:dyDescent="0.35">
      <c r="A4971" t="s">
        <v>4568</v>
      </c>
      <c r="B4971">
        <v>2484</v>
      </c>
      <c r="C4971" t="s">
        <v>7</v>
      </c>
    </row>
    <row r="4972" spans="1:3" x14ac:dyDescent="0.35">
      <c r="A4972" t="s">
        <v>4568</v>
      </c>
      <c r="B4972">
        <v>4306</v>
      </c>
      <c r="C4972" t="s">
        <v>14</v>
      </c>
    </row>
    <row r="4973" spans="1:3" x14ac:dyDescent="0.35">
      <c r="A4973" t="s">
        <v>4569</v>
      </c>
      <c r="B4973">
        <v>3786</v>
      </c>
      <c r="C4973" t="s">
        <v>12</v>
      </c>
    </row>
    <row r="4974" spans="1:3" x14ac:dyDescent="0.35">
      <c r="A4974" t="s">
        <v>4570</v>
      </c>
      <c r="B4974">
        <v>4275</v>
      </c>
      <c r="C4974" t="s">
        <v>14</v>
      </c>
    </row>
    <row r="4975" spans="1:3" x14ac:dyDescent="0.35">
      <c r="A4975" t="s">
        <v>4571</v>
      </c>
      <c r="B4975">
        <v>4055</v>
      </c>
      <c r="C4975" t="s">
        <v>14</v>
      </c>
    </row>
    <row r="4976" spans="1:3" x14ac:dyDescent="0.35">
      <c r="A4976" t="s">
        <v>4572</v>
      </c>
      <c r="B4976">
        <v>4055</v>
      </c>
      <c r="C4976" t="s">
        <v>14</v>
      </c>
    </row>
    <row r="4977" spans="1:3" x14ac:dyDescent="0.35">
      <c r="A4977" t="s">
        <v>4573</v>
      </c>
      <c r="B4977">
        <v>2318</v>
      </c>
      <c r="C4977" t="s">
        <v>7</v>
      </c>
    </row>
    <row r="4978" spans="1:3" x14ac:dyDescent="0.35">
      <c r="A4978" t="s">
        <v>4574</v>
      </c>
      <c r="B4978">
        <v>5010</v>
      </c>
      <c r="C4978" t="s">
        <v>29</v>
      </c>
    </row>
    <row r="4979" spans="1:3" x14ac:dyDescent="0.35">
      <c r="A4979" t="s">
        <v>4575</v>
      </c>
      <c r="B4979">
        <v>6431</v>
      </c>
      <c r="C4979" t="s">
        <v>9</v>
      </c>
    </row>
    <row r="4980" spans="1:3" x14ac:dyDescent="0.35">
      <c r="A4980" t="s">
        <v>4576</v>
      </c>
      <c r="B4980">
        <v>4606</v>
      </c>
      <c r="C4980" t="s">
        <v>14</v>
      </c>
    </row>
    <row r="4981" spans="1:3" x14ac:dyDescent="0.35">
      <c r="A4981" t="s">
        <v>4577</v>
      </c>
      <c r="B4981">
        <v>2159</v>
      </c>
      <c r="C4981" t="s">
        <v>7</v>
      </c>
    </row>
    <row r="4982" spans="1:3" x14ac:dyDescent="0.35">
      <c r="A4982" t="s">
        <v>4578</v>
      </c>
      <c r="B4982">
        <v>5265</v>
      </c>
      <c r="C4982" t="s">
        <v>29</v>
      </c>
    </row>
    <row r="4983" spans="1:3" x14ac:dyDescent="0.35">
      <c r="A4983" t="s">
        <v>4579</v>
      </c>
      <c r="B4983">
        <v>4825</v>
      </c>
      <c r="C4983" t="s">
        <v>14</v>
      </c>
    </row>
    <row r="4984" spans="1:3" x14ac:dyDescent="0.35">
      <c r="A4984" t="s">
        <v>4580</v>
      </c>
      <c r="B4984">
        <v>3024</v>
      </c>
      <c r="C4984" t="s">
        <v>12</v>
      </c>
    </row>
    <row r="4985" spans="1:3" x14ac:dyDescent="0.35">
      <c r="A4985" t="s">
        <v>4581</v>
      </c>
      <c r="B4985">
        <v>3518</v>
      </c>
      <c r="C4985" t="s">
        <v>12</v>
      </c>
    </row>
    <row r="4986" spans="1:3" x14ac:dyDescent="0.35">
      <c r="A4986" t="s">
        <v>4582</v>
      </c>
      <c r="B4986">
        <v>2875</v>
      </c>
      <c r="C4986" t="s">
        <v>7</v>
      </c>
    </row>
    <row r="4987" spans="1:3" x14ac:dyDescent="0.35">
      <c r="A4987" t="s">
        <v>4583</v>
      </c>
      <c r="B4987">
        <v>4352</v>
      </c>
      <c r="C4987" t="s">
        <v>14</v>
      </c>
    </row>
    <row r="4988" spans="1:3" x14ac:dyDescent="0.35">
      <c r="A4988" t="s">
        <v>4584</v>
      </c>
      <c r="B4988">
        <v>4069</v>
      </c>
      <c r="C4988" t="s">
        <v>14</v>
      </c>
    </row>
    <row r="4989" spans="1:3" x14ac:dyDescent="0.35">
      <c r="A4989" t="s">
        <v>4585</v>
      </c>
      <c r="B4989">
        <v>2525</v>
      </c>
      <c r="C4989" t="s">
        <v>7</v>
      </c>
    </row>
    <row r="4990" spans="1:3" x14ac:dyDescent="0.35">
      <c r="A4990" t="s">
        <v>4586</v>
      </c>
      <c r="B4990">
        <v>6432</v>
      </c>
      <c r="C4990" t="s">
        <v>9</v>
      </c>
    </row>
    <row r="4991" spans="1:3" x14ac:dyDescent="0.35">
      <c r="A4991" t="s">
        <v>4587</v>
      </c>
      <c r="B4991">
        <v>4756</v>
      </c>
      <c r="C4991" t="s">
        <v>14</v>
      </c>
    </row>
    <row r="4992" spans="1:3" x14ac:dyDescent="0.35">
      <c r="A4992" t="s">
        <v>4588</v>
      </c>
      <c r="B4992">
        <v>5023</v>
      </c>
      <c r="C4992" t="s">
        <v>29</v>
      </c>
    </row>
    <row r="4993" spans="1:3" x14ac:dyDescent="0.35">
      <c r="A4993" t="s">
        <v>4589</v>
      </c>
      <c r="B4993">
        <v>2474</v>
      </c>
      <c r="C4993" t="s">
        <v>7</v>
      </c>
    </row>
    <row r="4994" spans="1:3" x14ac:dyDescent="0.35">
      <c r="A4994" t="s">
        <v>4590</v>
      </c>
      <c r="B4994">
        <v>2460</v>
      </c>
      <c r="C4994" t="s">
        <v>7</v>
      </c>
    </row>
    <row r="4995" spans="1:3" x14ac:dyDescent="0.35">
      <c r="A4995" t="s">
        <v>4591</v>
      </c>
      <c r="B4995">
        <v>3939</v>
      </c>
      <c r="C4995" t="s">
        <v>12</v>
      </c>
    </row>
    <row r="4996" spans="1:3" x14ac:dyDescent="0.35">
      <c r="A4996" t="s">
        <v>4591</v>
      </c>
      <c r="B4996">
        <v>7214</v>
      </c>
      <c r="C4996" t="s">
        <v>18</v>
      </c>
    </row>
    <row r="4997" spans="1:3" x14ac:dyDescent="0.35">
      <c r="A4997" t="s">
        <v>4592</v>
      </c>
      <c r="B4997">
        <v>2315</v>
      </c>
      <c r="C4997" t="s">
        <v>7</v>
      </c>
    </row>
    <row r="4998" spans="1:3" x14ac:dyDescent="0.35">
      <c r="A4998" t="s">
        <v>4593</v>
      </c>
      <c r="B4998">
        <v>2487</v>
      </c>
      <c r="C4998" t="s">
        <v>7</v>
      </c>
    </row>
    <row r="4999" spans="1:3" x14ac:dyDescent="0.35">
      <c r="A4999" t="s">
        <v>4594</v>
      </c>
      <c r="B4999">
        <v>872</v>
      </c>
      <c r="C4999" t="s">
        <v>40</v>
      </c>
    </row>
    <row r="5000" spans="1:3" x14ac:dyDescent="0.35">
      <c r="A5000" t="s">
        <v>4595</v>
      </c>
      <c r="B5000">
        <v>4873</v>
      </c>
      <c r="C5000" t="s">
        <v>14</v>
      </c>
    </row>
    <row r="5001" spans="1:3" x14ac:dyDescent="0.35">
      <c r="A5001" t="s">
        <v>4596</v>
      </c>
      <c r="B5001">
        <v>2713</v>
      </c>
      <c r="C5001" t="s">
        <v>7</v>
      </c>
    </row>
    <row r="5002" spans="1:3" x14ac:dyDescent="0.35">
      <c r="A5002" t="s">
        <v>4597</v>
      </c>
      <c r="B5002">
        <v>4350</v>
      </c>
      <c r="C5002" t="s">
        <v>14</v>
      </c>
    </row>
    <row r="5003" spans="1:3" x14ac:dyDescent="0.35">
      <c r="A5003" t="s">
        <v>4598</v>
      </c>
      <c r="B5003">
        <v>5255</v>
      </c>
      <c r="C5003" t="s">
        <v>29</v>
      </c>
    </row>
    <row r="5004" spans="1:3" x14ac:dyDescent="0.35">
      <c r="A5004" t="s">
        <v>4599</v>
      </c>
      <c r="B5004">
        <v>822</v>
      </c>
      <c r="C5004" t="s">
        <v>40</v>
      </c>
    </row>
    <row r="5005" spans="1:3" x14ac:dyDescent="0.35">
      <c r="A5005" t="s">
        <v>4600</v>
      </c>
      <c r="B5005">
        <v>6722</v>
      </c>
      <c r="C5005" t="s">
        <v>9</v>
      </c>
    </row>
    <row r="5006" spans="1:3" x14ac:dyDescent="0.35">
      <c r="A5006" t="s">
        <v>4601</v>
      </c>
      <c r="B5006">
        <v>2429</v>
      </c>
      <c r="C5006" t="s">
        <v>7</v>
      </c>
    </row>
    <row r="5007" spans="1:3" x14ac:dyDescent="0.35">
      <c r="A5007" t="s">
        <v>4602</v>
      </c>
      <c r="B5007">
        <v>5070</v>
      </c>
      <c r="C5007" t="s">
        <v>29</v>
      </c>
    </row>
    <row r="5008" spans="1:3" x14ac:dyDescent="0.35">
      <c r="A5008" t="s">
        <v>4603</v>
      </c>
      <c r="B5008">
        <v>5502</v>
      </c>
      <c r="C5008" t="s">
        <v>29</v>
      </c>
    </row>
    <row r="5009" spans="1:3" x14ac:dyDescent="0.35">
      <c r="A5009" t="s">
        <v>4604</v>
      </c>
      <c r="B5009">
        <v>3959</v>
      </c>
      <c r="C5009" t="s">
        <v>12</v>
      </c>
    </row>
    <row r="5010" spans="1:3" x14ac:dyDescent="0.35">
      <c r="A5010" t="s">
        <v>4605</v>
      </c>
      <c r="B5010">
        <v>3585</v>
      </c>
      <c r="C5010" t="s">
        <v>12</v>
      </c>
    </row>
    <row r="5011" spans="1:3" x14ac:dyDescent="0.35">
      <c r="A5011" t="s">
        <v>4606</v>
      </c>
      <c r="B5011">
        <v>2611</v>
      </c>
      <c r="C5011" t="s">
        <v>45</v>
      </c>
    </row>
    <row r="5012" spans="1:3" x14ac:dyDescent="0.35">
      <c r="A5012" t="s">
        <v>4606</v>
      </c>
      <c r="B5012">
        <v>4825</v>
      </c>
      <c r="C5012" t="s">
        <v>14</v>
      </c>
    </row>
    <row r="5013" spans="1:3" x14ac:dyDescent="0.35">
      <c r="A5013" t="s">
        <v>4606</v>
      </c>
      <c r="B5013">
        <v>5354</v>
      </c>
      <c r="C5013" t="s">
        <v>29</v>
      </c>
    </row>
    <row r="5014" spans="1:3" x14ac:dyDescent="0.35">
      <c r="A5014" t="s">
        <v>4607</v>
      </c>
      <c r="B5014">
        <v>5522</v>
      </c>
      <c r="C5014" t="s">
        <v>29</v>
      </c>
    </row>
    <row r="5015" spans="1:3" x14ac:dyDescent="0.35">
      <c r="A5015" t="s">
        <v>4608</v>
      </c>
      <c r="B5015">
        <v>2316</v>
      </c>
      <c r="C5015" t="s">
        <v>7</v>
      </c>
    </row>
    <row r="5016" spans="1:3" x14ac:dyDescent="0.35">
      <c r="A5016" t="s">
        <v>4609</v>
      </c>
      <c r="B5016">
        <v>2539</v>
      </c>
      <c r="C5016" t="s">
        <v>7</v>
      </c>
    </row>
    <row r="5017" spans="1:3" x14ac:dyDescent="0.35">
      <c r="A5017" t="s">
        <v>4610</v>
      </c>
      <c r="B5017">
        <v>4570</v>
      </c>
      <c r="C5017" t="s">
        <v>14</v>
      </c>
    </row>
    <row r="5018" spans="1:3" x14ac:dyDescent="0.35">
      <c r="A5018" t="s">
        <v>4611</v>
      </c>
      <c r="B5018">
        <v>2441</v>
      </c>
      <c r="C5018" t="s">
        <v>7</v>
      </c>
    </row>
    <row r="5019" spans="1:3" x14ac:dyDescent="0.35">
      <c r="A5019" t="s">
        <v>4612</v>
      </c>
      <c r="B5019">
        <v>2421</v>
      </c>
      <c r="C5019" t="s">
        <v>7</v>
      </c>
    </row>
    <row r="5020" spans="1:3" x14ac:dyDescent="0.35">
      <c r="A5020" t="s">
        <v>4613</v>
      </c>
      <c r="B5020">
        <v>4871</v>
      </c>
      <c r="C5020" t="s">
        <v>14</v>
      </c>
    </row>
    <row r="5021" spans="1:3" x14ac:dyDescent="0.35">
      <c r="A5021" t="s">
        <v>4614</v>
      </c>
      <c r="B5021">
        <v>2283</v>
      </c>
      <c r="C5021" t="s">
        <v>7</v>
      </c>
    </row>
    <row r="5022" spans="1:3" x14ac:dyDescent="0.35">
      <c r="A5022" t="s">
        <v>4615</v>
      </c>
      <c r="B5022">
        <v>3342</v>
      </c>
      <c r="C5022" t="s">
        <v>12</v>
      </c>
    </row>
    <row r="5023" spans="1:3" x14ac:dyDescent="0.35">
      <c r="A5023" t="s">
        <v>4616</v>
      </c>
      <c r="B5023">
        <v>6337</v>
      </c>
      <c r="C5023" t="s">
        <v>9</v>
      </c>
    </row>
    <row r="5024" spans="1:3" x14ac:dyDescent="0.35">
      <c r="A5024" t="s">
        <v>4616</v>
      </c>
      <c r="B5024">
        <v>7140</v>
      </c>
      <c r="C5024" t="s">
        <v>18</v>
      </c>
    </row>
    <row r="5025" spans="1:3" x14ac:dyDescent="0.35">
      <c r="A5025" t="s">
        <v>4617</v>
      </c>
      <c r="B5025">
        <v>5601</v>
      </c>
      <c r="C5025" t="s">
        <v>29</v>
      </c>
    </row>
    <row r="5026" spans="1:3" x14ac:dyDescent="0.35">
      <c r="A5026" t="s">
        <v>4618</v>
      </c>
      <c r="B5026">
        <v>4860</v>
      </c>
      <c r="C5026" t="s">
        <v>14</v>
      </c>
    </row>
    <row r="5027" spans="1:3" x14ac:dyDescent="0.35">
      <c r="A5027" t="s">
        <v>4619</v>
      </c>
      <c r="B5027">
        <v>6346</v>
      </c>
      <c r="C5027" t="s">
        <v>9</v>
      </c>
    </row>
    <row r="5028" spans="1:3" x14ac:dyDescent="0.35">
      <c r="A5028" t="s">
        <v>4620</v>
      </c>
      <c r="B5028">
        <v>2799</v>
      </c>
      <c r="C5028" t="s">
        <v>7</v>
      </c>
    </row>
    <row r="5029" spans="1:3" x14ac:dyDescent="0.35">
      <c r="A5029" t="s">
        <v>4621</v>
      </c>
      <c r="B5029">
        <v>2795</v>
      </c>
      <c r="C5029" t="s">
        <v>7</v>
      </c>
    </row>
    <row r="5030" spans="1:3" x14ac:dyDescent="0.35">
      <c r="A5030" t="s">
        <v>4622</v>
      </c>
      <c r="B5030">
        <v>4018</v>
      </c>
      <c r="C5030" t="s">
        <v>14</v>
      </c>
    </row>
    <row r="5031" spans="1:3" x14ac:dyDescent="0.35">
      <c r="A5031" t="s">
        <v>4623</v>
      </c>
      <c r="B5031">
        <v>3065</v>
      </c>
      <c r="C5031" t="s">
        <v>12</v>
      </c>
    </row>
    <row r="5032" spans="1:3" x14ac:dyDescent="0.35">
      <c r="A5032" t="s">
        <v>4623</v>
      </c>
      <c r="B5032">
        <v>5082</v>
      </c>
      <c r="C5032" t="s">
        <v>29</v>
      </c>
    </row>
    <row r="5033" spans="1:3" x14ac:dyDescent="0.35">
      <c r="A5033" t="s">
        <v>4624</v>
      </c>
      <c r="B5033">
        <v>6765</v>
      </c>
      <c r="C5033" t="s">
        <v>9</v>
      </c>
    </row>
    <row r="5034" spans="1:3" x14ac:dyDescent="0.35">
      <c r="A5034" t="s">
        <v>4625</v>
      </c>
      <c r="B5034">
        <v>2577</v>
      </c>
      <c r="C5034" t="s">
        <v>7</v>
      </c>
    </row>
    <row r="5035" spans="1:3" x14ac:dyDescent="0.35">
      <c r="A5035" t="s">
        <v>4626</v>
      </c>
      <c r="B5035">
        <v>4871</v>
      </c>
      <c r="C5035" t="s">
        <v>14</v>
      </c>
    </row>
    <row r="5036" spans="1:3" x14ac:dyDescent="0.35">
      <c r="A5036" t="s">
        <v>4627</v>
      </c>
      <c r="B5036">
        <v>3068</v>
      </c>
      <c r="C5036" t="s">
        <v>12</v>
      </c>
    </row>
    <row r="5037" spans="1:3" x14ac:dyDescent="0.35">
      <c r="A5037" t="s">
        <v>4628</v>
      </c>
      <c r="B5037">
        <v>2046</v>
      </c>
      <c r="C5037" t="s">
        <v>7</v>
      </c>
    </row>
    <row r="5038" spans="1:3" x14ac:dyDescent="0.35">
      <c r="A5038" t="s">
        <v>4629</v>
      </c>
      <c r="B5038">
        <v>5238</v>
      </c>
      <c r="C5038" t="s">
        <v>29</v>
      </c>
    </row>
    <row r="5039" spans="1:3" x14ac:dyDescent="0.35">
      <c r="A5039" t="s">
        <v>4630</v>
      </c>
      <c r="B5039">
        <v>2873</v>
      </c>
      <c r="C5039" t="s">
        <v>7</v>
      </c>
    </row>
    <row r="5040" spans="1:3" x14ac:dyDescent="0.35">
      <c r="A5040" t="s">
        <v>4631</v>
      </c>
      <c r="B5040">
        <v>3875</v>
      </c>
      <c r="C5040" t="s">
        <v>12</v>
      </c>
    </row>
    <row r="5041" spans="1:3" x14ac:dyDescent="0.35">
      <c r="A5041" t="s">
        <v>4632</v>
      </c>
      <c r="B5041">
        <v>3465</v>
      </c>
      <c r="C5041" t="s">
        <v>12</v>
      </c>
    </row>
    <row r="5042" spans="1:3" x14ac:dyDescent="0.35">
      <c r="A5042" t="s">
        <v>4633</v>
      </c>
      <c r="B5042">
        <v>5159</v>
      </c>
      <c r="C5042" t="s">
        <v>29</v>
      </c>
    </row>
    <row r="5043" spans="1:3" x14ac:dyDescent="0.35">
      <c r="A5043" t="s">
        <v>4634</v>
      </c>
      <c r="B5043">
        <v>4280</v>
      </c>
      <c r="C5043" t="s">
        <v>14</v>
      </c>
    </row>
    <row r="5044" spans="1:3" x14ac:dyDescent="0.35">
      <c r="A5044" t="s">
        <v>4635</v>
      </c>
      <c r="B5044">
        <v>4344</v>
      </c>
      <c r="C5044" t="s">
        <v>14</v>
      </c>
    </row>
    <row r="5045" spans="1:3" x14ac:dyDescent="0.35">
      <c r="A5045" t="s">
        <v>4636</v>
      </c>
      <c r="B5045">
        <v>4802</v>
      </c>
      <c r="C5045" t="s">
        <v>14</v>
      </c>
    </row>
    <row r="5046" spans="1:3" x14ac:dyDescent="0.35">
      <c r="A5046" t="s">
        <v>4637</v>
      </c>
      <c r="B5046">
        <v>3851</v>
      </c>
      <c r="C5046" t="s">
        <v>12</v>
      </c>
    </row>
    <row r="5047" spans="1:3" x14ac:dyDescent="0.35">
      <c r="A5047" t="s">
        <v>4638</v>
      </c>
      <c r="B5047">
        <v>2420</v>
      </c>
      <c r="C5047" t="s">
        <v>7</v>
      </c>
    </row>
    <row r="5048" spans="1:3" x14ac:dyDescent="0.35">
      <c r="A5048" t="s">
        <v>4639</v>
      </c>
      <c r="B5048">
        <v>5153</v>
      </c>
      <c r="C5048" t="s">
        <v>29</v>
      </c>
    </row>
    <row r="5049" spans="1:3" x14ac:dyDescent="0.35">
      <c r="A5049" t="s">
        <v>4640</v>
      </c>
      <c r="B5049">
        <v>5235</v>
      </c>
      <c r="C5049" t="s">
        <v>29</v>
      </c>
    </row>
    <row r="5050" spans="1:3" x14ac:dyDescent="0.35">
      <c r="A5050" t="s">
        <v>4641</v>
      </c>
      <c r="B5050">
        <v>4560</v>
      </c>
      <c r="C5050" t="s">
        <v>14</v>
      </c>
    </row>
    <row r="5051" spans="1:3" x14ac:dyDescent="0.35">
      <c r="A5051" t="s">
        <v>4642</v>
      </c>
      <c r="B5051">
        <v>822</v>
      </c>
      <c r="C5051" t="s">
        <v>40</v>
      </c>
    </row>
    <row r="5052" spans="1:3" x14ac:dyDescent="0.35">
      <c r="A5052" t="s">
        <v>4643</v>
      </c>
      <c r="B5052">
        <v>3031</v>
      </c>
      <c r="C5052" t="s">
        <v>12</v>
      </c>
    </row>
    <row r="5053" spans="1:3" x14ac:dyDescent="0.35">
      <c r="A5053" t="s">
        <v>4644</v>
      </c>
      <c r="B5053">
        <v>2287</v>
      </c>
      <c r="C5053" t="s">
        <v>7</v>
      </c>
    </row>
    <row r="5054" spans="1:3" x14ac:dyDescent="0.35">
      <c r="A5054" t="s">
        <v>4644</v>
      </c>
      <c r="B5054">
        <v>4381</v>
      </c>
      <c r="C5054" t="s">
        <v>14</v>
      </c>
    </row>
    <row r="5055" spans="1:3" x14ac:dyDescent="0.35">
      <c r="A5055" t="s">
        <v>4645</v>
      </c>
      <c r="B5055">
        <v>4714</v>
      </c>
      <c r="C5055" t="s">
        <v>14</v>
      </c>
    </row>
    <row r="5056" spans="1:3" x14ac:dyDescent="0.35">
      <c r="A5056" t="s">
        <v>4646</v>
      </c>
      <c r="B5056">
        <v>4375</v>
      </c>
      <c r="C5056" t="s">
        <v>14</v>
      </c>
    </row>
    <row r="5057" spans="1:3" x14ac:dyDescent="0.35">
      <c r="A5057" t="s">
        <v>4647</v>
      </c>
      <c r="B5057">
        <v>2529</v>
      </c>
      <c r="C5057" t="s">
        <v>7</v>
      </c>
    </row>
    <row r="5058" spans="1:3" x14ac:dyDescent="0.35">
      <c r="A5058" t="s">
        <v>4647</v>
      </c>
      <c r="B5058">
        <v>3929</v>
      </c>
      <c r="C5058" t="s">
        <v>12</v>
      </c>
    </row>
    <row r="5059" spans="1:3" x14ac:dyDescent="0.35">
      <c r="A5059" t="s">
        <v>4648</v>
      </c>
      <c r="B5059">
        <v>5223</v>
      </c>
      <c r="C5059" t="s">
        <v>29</v>
      </c>
    </row>
    <row r="5060" spans="1:3" x14ac:dyDescent="0.35">
      <c r="A5060" t="s">
        <v>4649</v>
      </c>
      <c r="B5060">
        <v>4285</v>
      </c>
      <c r="C5060" t="s">
        <v>14</v>
      </c>
    </row>
    <row r="5061" spans="1:3" x14ac:dyDescent="0.35">
      <c r="A5061" t="s">
        <v>4650</v>
      </c>
      <c r="B5061">
        <v>5025</v>
      </c>
      <c r="C5061" t="s">
        <v>29</v>
      </c>
    </row>
    <row r="5062" spans="1:3" x14ac:dyDescent="0.35">
      <c r="A5062" t="s">
        <v>4651</v>
      </c>
      <c r="B5062">
        <v>5434</v>
      </c>
      <c r="C5062" t="s">
        <v>29</v>
      </c>
    </row>
    <row r="5063" spans="1:3" x14ac:dyDescent="0.35">
      <c r="A5063" t="s">
        <v>4652</v>
      </c>
      <c r="B5063">
        <v>5042</v>
      </c>
      <c r="C5063" t="s">
        <v>29</v>
      </c>
    </row>
    <row r="5064" spans="1:3" x14ac:dyDescent="0.35">
      <c r="A5064" t="s">
        <v>4653</v>
      </c>
      <c r="B5064">
        <v>4305</v>
      </c>
      <c r="C5064" t="s">
        <v>14</v>
      </c>
    </row>
    <row r="5065" spans="1:3" x14ac:dyDescent="0.35">
      <c r="A5065" t="s">
        <v>4654</v>
      </c>
      <c r="B5065">
        <v>6302</v>
      </c>
      <c r="C5065" t="s">
        <v>9</v>
      </c>
    </row>
    <row r="5066" spans="1:3" x14ac:dyDescent="0.35">
      <c r="A5066" t="s">
        <v>4655</v>
      </c>
      <c r="B5066">
        <v>4422</v>
      </c>
      <c r="C5066" t="s">
        <v>14</v>
      </c>
    </row>
    <row r="5067" spans="1:3" x14ac:dyDescent="0.35">
      <c r="A5067" t="s">
        <v>4656</v>
      </c>
      <c r="B5067">
        <v>7030</v>
      </c>
      <c r="C5067" t="s">
        <v>18</v>
      </c>
    </row>
    <row r="5068" spans="1:3" x14ac:dyDescent="0.35">
      <c r="A5068" t="s">
        <v>4657</v>
      </c>
      <c r="B5068">
        <v>3550</v>
      </c>
      <c r="C5068" t="s">
        <v>12</v>
      </c>
    </row>
    <row r="5069" spans="1:3" x14ac:dyDescent="0.35">
      <c r="A5069" t="s">
        <v>4658</v>
      </c>
      <c r="B5069">
        <v>2280</v>
      </c>
      <c r="C5069" t="s">
        <v>7</v>
      </c>
    </row>
    <row r="5070" spans="1:3" x14ac:dyDescent="0.35">
      <c r="A5070" t="s">
        <v>4659</v>
      </c>
      <c r="B5070">
        <v>6014</v>
      </c>
      <c r="C5070" t="s">
        <v>9</v>
      </c>
    </row>
    <row r="5071" spans="1:3" x14ac:dyDescent="0.35">
      <c r="A5071" t="s">
        <v>4660</v>
      </c>
      <c r="B5071">
        <v>4819</v>
      </c>
      <c r="C5071" t="s">
        <v>14</v>
      </c>
    </row>
    <row r="5072" spans="1:3" x14ac:dyDescent="0.35">
      <c r="A5072" t="s">
        <v>4661</v>
      </c>
      <c r="B5072">
        <v>7140</v>
      </c>
      <c r="C5072" t="s">
        <v>18</v>
      </c>
    </row>
    <row r="5073" spans="1:3" x14ac:dyDescent="0.35">
      <c r="A5073" t="s">
        <v>4662</v>
      </c>
      <c r="B5073">
        <v>2615</v>
      </c>
      <c r="C5073" t="s">
        <v>45</v>
      </c>
    </row>
    <row r="5074" spans="1:3" x14ac:dyDescent="0.35">
      <c r="A5074" t="s">
        <v>4663</v>
      </c>
      <c r="B5074">
        <v>852</v>
      </c>
      <c r="C5074" t="s">
        <v>40</v>
      </c>
    </row>
    <row r="5075" spans="1:3" x14ac:dyDescent="0.35">
      <c r="A5075" t="s">
        <v>4664</v>
      </c>
      <c r="B5075">
        <v>5440</v>
      </c>
      <c r="C5075" t="s">
        <v>29</v>
      </c>
    </row>
    <row r="5076" spans="1:3" x14ac:dyDescent="0.35">
      <c r="A5076" t="s">
        <v>4665</v>
      </c>
      <c r="B5076">
        <v>3717</v>
      </c>
      <c r="C5076" t="s">
        <v>12</v>
      </c>
    </row>
    <row r="5077" spans="1:3" x14ac:dyDescent="0.35">
      <c r="A5077" t="s">
        <v>4665</v>
      </c>
      <c r="B5077">
        <v>7325</v>
      </c>
      <c r="C5077" t="s">
        <v>18</v>
      </c>
    </row>
    <row r="5078" spans="1:3" x14ac:dyDescent="0.35">
      <c r="A5078" t="s">
        <v>4666</v>
      </c>
      <c r="B5078">
        <v>7163</v>
      </c>
      <c r="C5078" t="s">
        <v>18</v>
      </c>
    </row>
    <row r="5079" spans="1:3" x14ac:dyDescent="0.35">
      <c r="A5079" t="s">
        <v>4667</v>
      </c>
      <c r="B5079">
        <v>7270</v>
      </c>
      <c r="C5079" t="s">
        <v>18</v>
      </c>
    </row>
    <row r="5080" spans="1:3" x14ac:dyDescent="0.35">
      <c r="A5080" t="s">
        <v>4668</v>
      </c>
      <c r="B5080">
        <v>822</v>
      </c>
      <c r="C5080" t="s">
        <v>40</v>
      </c>
    </row>
    <row r="5081" spans="1:3" x14ac:dyDescent="0.35">
      <c r="A5081" t="s">
        <v>4669</v>
      </c>
      <c r="B5081">
        <v>4860</v>
      </c>
      <c r="C5081" t="s">
        <v>14</v>
      </c>
    </row>
    <row r="5082" spans="1:3" x14ac:dyDescent="0.35">
      <c r="A5082" t="s">
        <v>4670</v>
      </c>
      <c r="B5082">
        <v>852</v>
      </c>
      <c r="C5082" t="s">
        <v>40</v>
      </c>
    </row>
    <row r="5083" spans="1:3" x14ac:dyDescent="0.35">
      <c r="A5083" t="s">
        <v>4670</v>
      </c>
      <c r="B5083">
        <v>4275</v>
      </c>
      <c r="C5083" t="s">
        <v>14</v>
      </c>
    </row>
    <row r="5084" spans="1:3" x14ac:dyDescent="0.35">
      <c r="A5084" t="s">
        <v>4671</v>
      </c>
      <c r="B5084">
        <v>875</v>
      </c>
      <c r="C5084" t="s">
        <v>40</v>
      </c>
    </row>
    <row r="5085" spans="1:3" x14ac:dyDescent="0.35">
      <c r="A5085" t="s">
        <v>4671</v>
      </c>
      <c r="B5085">
        <v>2615</v>
      </c>
      <c r="C5085" t="s">
        <v>45</v>
      </c>
    </row>
    <row r="5086" spans="1:3" x14ac:dyDescent="0.35">
      <c r="A5086" t="s">
        <v>4671</v>
      </c>
      <c r="B5086">
        <v>3844</v>
      </c>
      <c r="C5086" t="s">
        <v>12</v>
      </c>
    </row>
    <row r="5087" spans="1:3" x14ac:dyDescent="0.35">
      <c r="A5087" t="s">
        <v>4671</v>
      </c>
      <c r="B5087">
        <v>6302</v>
      </c>
      <c r="C5087" t="s">
        <v>9</v>
      </c>
    </row>
    <row r="5088" spans="1:3" x14ac:dyDescent="0.35">
      <c r="A5088" t="s">
        <v>4672</v>
      </c>
      <c r="B5088">
        <v>2444</v>
      </c>
      <c r="C5088" t="s">
        <v>7</v>
      </c>
    </row>
    <row r="5089" spans="1:3" x14ac:dyDescent="0.35">
      <c r="A5089" t="s">
        <v>4673</v>
      </c>
      <c r="B5089">
        <v>3844</v>
      </c>
      <c r="C5089" t="s">
        <v>12</v>
      </c>
    </row>
    <row r="5090" spans="1:3" x14ac:dyDescent="0.35">
      <c r="A5090" t="s">
        <v>4674</v>
      </c>
      <c r="B5090">
        <v>3011</v>
      </c>
      <c r="C5090" t="s">
        <v>12</v>
      </c>
    </row>
    <row r="5091" spans="1:3" x14ac:dyDescent="0.35">
      <c r="A5091" t="s">
        <v>4675</v>
      </c>
      <c r="B5091">
        <v>2871</v>
      </c>
      <c r="C5091" t="s">
        <v>7</v>
      </c>
    </row>
    <row r="5092" spans="1:3" x14ac:dyDescent="0.35">
      <c r="A5092" t="s">
        <v>4675</v>
      </c>
      <c r="B5092">
        <v>3764</v>
      </c>
      <c r="C5092" t="s">
        <v>12</v>
      </c>
    </row>
    <row r="5093" spans="1:3" x14ac:dyDescent="0.35">
      <c r="A5093" t="s">
        <v>4676</v>
      </c>
      <c r="B5093">
        <v>2621</v>
      </c>
      <c r="C5093" t="s">
        <v>7</v>
      </c>
    </row>
    <row r="5094" spans="1:3" x14ac:dyDescent="0.35">
      <c r="A5094" t="s">
        <v>4677</v>
      </c>
      <c r="B5094">
        <v>2446</v>
      </c>
      <c r="C5094" t="s">
        <v>7</v>
      </c>
    </row>
    <row r="5095" spans="1:3" x14ac:dyDescent="0.35">
      <c r="A5095" t="s">
        <v>4678</v>
      </c>
      <c r="B5095">
        <v>2422</v>
      </c>
      <c r="C5095" t="s">
        <v>7</v>
      </c>
    </row>
    <row r="5096" spans="1:3" x14ac:dyDescent="0.35">
      <c r="A5096" t="s">
        <v>4679</v>
      </c>
      <c r="B5096">
        <v>7173</v>
      </c>
      <c r="C5096" t="s">
        <v>18</v>
      </c>
    </row>
    <row r="5097" spans="1:3" x14ac:dyDescent="0.35">
      <c r="A5097" t="s">
        <v>4680</v>
      </c>
      <c r="B5097">
        <v>2914</v>
      </c>
      <c r="C5097" t="s">
        <v>45</v>
      </c>
    </row>
    <row r="5098" spans="1:3" x14ac:dyDescent="0.35">
      <c r="A5098" t="s">
        <v>4681</v>
      </c>
      <c r="B5098">
        <v>5373</v>
      </c>
      <c r="C5098" t="s">
        <v>29</v>
      </c>
    </row>
    <row r="5099" spans="1:3" x14ac:dyDescent="0.35">
      <c r="A5099" t="s">
        <v>4682</v>
      </c>
      <c r="B5099">
        <v>2840</v>
      </c>
      <c r="C5099" t="s">
        <v>7</v>
      </c>
    </row>
    <row r="5100" spans="1:3" x14ac:dyDescent="0.35">
      <c r="A5100" t="s">
        <v>4683</v>
      </c>
      <c r="B5100">
        <v>4343</v>
      </c>
      <c r="C5100" t="s">
        <v>14</v>
      </c>
    </row>
    <row r="5101" spans="1:3" x14ac:dyDescent="0.35">
      <c r="A5101" t="s">
        <v>4684</v>
      </c>
      <c r="B5101">
        <v>2330</v>
      </c>
      <c r="C5101" t="s">
        <v>7</v>
      </c>
    </row>
    <row r="5102" spans="1:3" x14ac:dyDescent="0.35">
      <c r="A5102" t="s">
        <v>4685</v>
      </c>
      <c r="B5102">
        <v>4678</v>
      </c>
      <c r="C5102" t="s">
        <v>14</v>
      </c>
    </row>
    <row r="5103" spans="1:3" x14ac:dyDescent="0.35">
      <c r="A5103" t="s">
        <v>4686</v>
      </c>
      <c r="B5103">
        <v>7330</v>
      </c>
      <c r="C5103" t="s">
        <v>18</v>
      </c>
    </row>
    <row r="5104" spans="1:3" x14ac:dyDescent="0.35">
      <c r="A5104" t="s">
        <v>4687</v>
      </c>
      <c r="B5104">
        <v>4873</v>
      </c>
      <c r="C5104" t="s">
        <v>14</v>
      </c>
    </row>
    <row r="5105" spans="1:3" x14ac:dyDescent="0.35">
      <c r="A5105" t="s">
        <v>4688</v>
      </c>
      <c r="B5105">
        <v>2157</v>
      </c>
      <c r="C5105" t="s">
        <v>7</v>
      </c>
    </row>
    <row r="5106" spans="1:3" x14ac:dyDescent="0.35">
      <c r="A5106" t="s">
        <v>4688</v>
      </c>
      <c r="B5106">
        <v>4556</v>
      </c>
      <c r="C5106" t="s">
        <v>14</v>
      </c>
    </row>
    <row r="5107" spans="1:3" x14ac:dyDescent="0.35">
      <c r="A5107" t="s">
        <v>4689</v>
      </c>
      <c r="B5107">
        <v>2795</v>
      </c>
      <c r="C5107" t="s">
        <v>7</v>
      </c>
    </row>
    <row r="5108" spans="1:3" x14ac:dyDescent="0.35">
      <c r="A5108" t="s">
        <v>4689</v>
      </c>
      <c r="B5108">
        <v>6286</v>
      </c>
      <c r="C5108" t="s">
        <v>9</v>
      </c>
    </row>
    <row r="5109" spans="1:3" x14ac:dyDescent="0.35">
      <c r="A5109" t="s">
        <v>4690</v>
      </c>
      <c r="B5109">
        <v>2651</v>
      </c>
      <c r="C5109" t="s">
        <v>7</v>
      </c>
    </row>
    <row r="5110" spans="1:3" x14ac:dyDescent="0.35">
      <c r="A5110" t="s">
        <v>4690</v>
      </c>
      <c r="B5110">
        <v>3131</v>
      </c>
      <c r="C5110" t="s">
        <v>12</v>
      </c>
    </row>
    <row r="5111" spans="1:3" x14ac:dyDescent="0.35">
      <c r="A5111" t="s">
        <v>4690</v>
      </c>
      <c r="B5111">
        <v>4342</v>
      </c>
      <c r="C5111" t="s">
        <v>14</v>
      </c>
    </row>
    <row r="5112" spans="1:3" x14ac:dyDescent="0.35">
      <c r="A5112" t="s">
        <v>4690</v>
      </c>
      <c r="B5112">
        <v>6324</v>
      </c>
      <c r="C5112" t="s">
        <v>9</v>
      </c>
    </row>
    <row r="5113" spans="1:3" x14ac:dyDescent="0.35">
      <c r="A5113" t="s">
        <v>4691</v>
      </c>
      <c r="B5113">
        <v>4078</v>
      </c>
      <c r="C5113" t="s">
        <v>14</v>
      </c>
    </row>
    <row r="5114" spans="1:3" x14ac:dyDescent="0.35">
      <c r="A5114" t="s">
        <v>4692</v>
      </c>
      <c r="B5114">
        <v>2372</v>
      </c>
      <c r="C5114" t="s">
        <v>7</v>
      </c>
    </row>
    <row r="5115" spans="1:3" x14ac:dyDescent="0.35">
      <c r="A5115" t="s">
        <v>4693</v>
      </c>
      <c r="B5115">
        <v>2037</v>
      </c>
      <c r="C5115" t="s">
        <v>7</v>
      </c>
    </row>
    <row r="5116" spans="1:3" x14ac:dyDescent="0.35">
      <c r="A5116" t="s">
        <v>4694</v>
      </c>
      <c r="B5116">
        <v>5139</v>
      </c>
      <c r="C5116" t="s">
        <v>29</v>
      </c>
    </row>
    <row r="5117" spans="1:3" x14ac:dyDescent="0.35">
      <c r="A5117" t="s">
        <v>4695</v>
      </c>
      <c r="B5117">
        <v>2798</v>
      </c>
      <c r="C5117" t="s">
        <v>7</v>
      </c>
    </row>
    <row r="5118" spans="1:3" x14ac:dyDescent="0.35">
      <c r="A5118" t="s">
        <v>4696</v>
      </c>
      <c r="B5118">
        <v>4357</v>
      </c>
      <c r="C5118" t="s">
        <v>14</v>
      </c>
    </row>
    <row r="5119" spans="1:3" x14ac:dyDescent="0.35">
      <c r="A5119" t="s">
        <v>4697</v>
      </c>
      <c r="B5119">
        <v>4362</v>
      </c>
      <c r="C5119" t="s">
        <v>14</v>
      </c>
    </row>
    <row r="5120" spans="1:3" x14ac:dyDescent="0.35">
      <c r="A5120" t="s">
        <v>4698</v>
      </c>
      <c r="B5120">
        <v>4118</v>
      </c>
      <c r="C5120" t="s">
        <v>14</v>
      </c>
    </row>
    <row r="5121" spans="1:3" x14ac:dyDescent="0.35">
      <c r="A5121" t="s">
        <v>4699</v>
      </c>
      <c r="B5121">
        <v>7260</v>
      </c>
      <c r="C5121" t="s">
        <v>18</v>
      </c>
    </row>
    <row r="5122" spans="1:3" x14ac:dyDescent="0.35">
      <c r="A5122" t="s">
        <v>4700</v>
      </c>
      <c r="B5122">
        <v>4850</v>
      </c>
      <c r="C5122" t="s">
        <v>14</v>
      </c>
    </row>
    <row r="5123" spans="1:3" x14ac:dyDescent="0.35">
      <c r="A5123" t="s">
        <v>4701</v>
      </c>
      <c r="B5123">
        <v>4465</v>
      </c>
      <c r="C5123" t="s">
        <v>14</v>
      </c>
    </row>
    <row r="5124" spans="1:3" x14ac:dyDescent="0.35">
      <c r="A5124" t="s">
        <v>4702</v>
      </c>
      <c r="B5124">
        <v>2087</v>
      </c>
      <c r="C5124" t="s">
        <v>7</v>
      </c>
    </row>
    <row r="5125" spans="1:3" x14ac:dyDescent="0.35">
      <c r="A5125" t="s">
        <v>4702</v>
      </c>
      <c r="B5125">
        <v>5035</v>
      </c>
      <c r="C5125" t="s">
        <v>29</v>
      </c>
    </row>
    <row r="5126" spans="1:3" x14ac:dyDescent="0.35">
      <c r="A5126" t="s">
        <v>4703</v>
      </c>
      <c r="B5126">
        <v>3875</v>
      </c>
      <c r="C5126" t="s">
        <v>12</v>
      </c>
    </row>
    <row r="5127" spans="1:3" x14ac:dyDescent="0.35">
      <c r="A5127" t="s">
        <v>4704</v>
      </c>
      <c r="B5127">
        <v>4723</v>
      </c>
      <c r="C5127" t="s">
        <v>14</v>
      </c>
    </row>
    <row r="5128" spans="1:3" x14ac:dyDescent="0.35">
      <c r="A5128" t="s">
        <v>4705</v>
      </c>
      <c r="B5128">
        <v>4404</v>
      </c>
      <c r="C5128" t="s">
        <v>14</v>
      </c>
    </row>
    <row r="5129" spans="1:3" x14ac:dyDescent="0.35">
      <c r="A5129" t="s">
        <v>4706</v>
      </c>
      <c r="B5129">
        <v>2603</v>
      </c>
      <c r="C5129" t="s">
        <v>45</v>
      </c>
    </row>
    <row r="5130" spans="1:3" x14ac:dyDescent="0.35">
      <c r="A5130" t="s">
        <v>4706</v>
      </c>
      <c r="B5130">
        <v>3236</v>
      </c>
      <c r="C5130" t="s">
        <v>12</v>
      </c>
    </row>
    <row r="5131" spans="1:3" x14ac:dyDescent="0.35">
      <c r="A5131" t="s">
        <v>4706</v>
      </c>
      <c r="B5131">
        <v>6434</v>
      </c>
      <c r="C5131" t="s">
        <v>9</v>
      </c>
    </row>
    <row r="5132" spans="1:3" x14ac:dyDescent="0.35">
      <c r="A5132" t="s">
        <v>4707</v>
      </c>
      <c r="B5132">
        <v>4850</v>
      </c>
      <c r="C5132" t="s">
        <v>14</v>
      </c>
    </row>
    <row r="5133" spans="1:3" x14ac:dyDescent="0.35">
      <c r="A5133" t="s">
        <v>4707</v>
      </c>
      <c r="B5133">
        <v>6271</v>
      </c>
      <c r="C5133" t="s">
        <v>9</v>
      </c>
    </row>
    <row r="5134" spans="1:3" x14ac:dyDescent="0.35">
      <c r="A5134" t="s">
        <v>4708</v>
      </c>
      <c r="B5134">
        <v>6359</v>
      </c>
      <c r="C5134" t="s">
        <v>9</v>
      </c>
    </row>
    <row r="5135" spans="1:3" x14ac:dyDescent="0.35">
      <c r="A5135" t="s">
        <v>4709</v>
      </c>
      <c r="B5135">
        <v>6112</v>
      </c>
      <c r="C5135" t="s">
        <v>9</v>
      </c>
    </row>
    <row r="5136" spans="1:3" x14ac:dyDescent="0.35">
      <c r="A5136" t="s">
        <v>4710</v>
      </c>
      <c r="B5136">
        <v>2260</v>
      </c>
      <c r="C5136" t="s">
        <v>7</v>
      </c>
    </row>
    <row r="5137" spans="1:3" x14ac:dyDescent="0.35">
      <c r="A5137" t="s">
        <v>4711</v>
      </c>
      <c r="B5137">
        <v>6058</v>
      </c>
      <c r="C5137" t="s">
        <v>9</v>
      </c>
    </row>
    <row r="5138" spans="1:3" x14ac:dyDescent="0.35">
      <c r="A5138" t="s">
        <v>4712</v>
      </c>
      <c r="B5138">
        <v>5233</v>
      </c>
      <c r="C5138" t="s">
        <v>29</v>
      </c>
    </row>
    <row r="5139" spans="1:3" x14ac:dyDescent="0.35">
      <c r="A5139" t="s">
        <v>4713</v>
      </c>
      <c r="B5139">
        <v>4871</v>
      </c>
      <c r="C5139" t="s">
        <v>14</v>
      </c>
    </row>
    <row r="5140" spans="1:3" x14ac:dyDescent="0.35">
      <c r="A5140" t="s">
        <v>4714</v>
      </c>
      <c r="B5140">
        <v>2428</v>
      </c>
      <c r="C5140" t="s">
        <v>7</v>
      </c>
    </row>
    <row r="5141" spans="1:3" x14ac:dyDescent="0.35">
      <c r="A5141" t="s">
        <v>4714</v>
      </c>
      <c r="B5141">
        <v>5238</v>
      </c>
      <c r="C5141" t="s">
        <v>29</v>
      </c>
    </row>
    <row r="5142" spans="1:3" x14ac:dyDescent="0.35">
      <c r="A5142" t="s">
        <v>4715</v>
      </c>
      <c r="B5142">
        <v>2428</v>
      </c>
      <c r="C5142" t="s">
        <v>7</v>
      </c>
    </row>
    <row r="5143" spans="1:3" x14ac:dyDescent="0.35">
      <c r="A5143" t="s">
        <v>4716</v>
      </c>
      <c r="B5143">
        <v>6716</v>
      </c>
      <c r="C5143" t="s">
        <v>9</v>
      </c>
    </row>
    <row r="5144" spans="1:3" x14ac:dyDescent="0.35">
      <c r="A5144" t="s">
        <v>4716</v>
      </c>
      <c r="B5144">
        <v>7182</v>
      </c>
      <c r="C5144" t="s">
        <v>18</v>
      </c>
    </row>
    <row r="5145" spans="1:3" x14ac:dyDescent="0.35">
      <c r="A5145" t="s">
        <v>4717</v>
      </c>
      <c r="B5145">
        <v>7310</v>
      </c>
      <c r="C5145" t="s">
        <v>18</v>
      </c>
    </row>
    <row r="5146" spans="1:3" x14ac:dyDescent="0.35">
      <c r="A5146" t="s">
        <v>4718</v>
      </c>
      <c r="B5146">
        <v>7310</v>
      </c>
      <c r="C5146" t="s">
        <v>18</v>
      </c>
    </row>
    <row r="5147" spans="1:3" x14ac:dyDescent="0.35">
      <c r="A5147" t="s">
        <v>4719</v>
      </c>
      <c r="B5147">
        <v>2460</v>
      </c>
      <c r="C5147" t="s">
        <v>7</v>
      </c>
    </row>
    <row r="5148" spans="1:3" x14ac:dyDescent="0.35">
      <c r="A5148" t="s">
        <v>4720</v>
      </c>
      <c r="B5148">
        <v>4006</v>
      </c>
      <c r="C5148" t="s">
        <v>14</v>
      </c>
    </row>
    <row r="5149" spans="1:3" x14ac:dyDescent="0.35">
      <c r="A5149" t="s">
        <v>4721</v>
      </c>
      <c r="B5149">
        <v>4872</v>
      </c>
      <c r="C5149" t="s">
        <v>14</v>
      </c>
    </row>
    <row r="5150" spans="1:3" x14ac:dyDescent="0.35">
      <c r="A5150" t="s">
        <v>4722</v>
      </c>
      <c r="B5150">
        <v>4871</v>
      </c>
      <c r="C5150" t="s">
        <v>14</v>
      </c>
    </row>
    <row r="5151" spans="1:3" x14ac:dyDescent="0.35">
      <c r="A5151" t="s">
        <v>4723</v>
      </c>
      <c r="B5151">
        <v>3960</v>
      </c>
      <c r="C5151" t="s">
        <v>12</v>
      </c>
    </row>
    <row r="5152" spans="1:3" x14ac:dyDescent="0.35">
      <c r="A5152" t="s">
        <v>4724</v>
      </c>
      <c r="B5152">
        <v>3960</v>
      </c>
      <c r="C5152" t="s">
        <v>12</v>
      </c>
    </row>
    <row r="5153" spans="1:3" x14ac:dyDescent="0.35">
      <c r="A5153" t="s">
        <v>4725</v>
      </c>
      <c r="B5153">
        <v>2795</v>
      </c>
      <c r="C5153" t="s">
        <v>7</v>
      </c>
    </row>
    <row r="5154" spans="1:3" x14ac:dyDescent="0.35">
      <c r="A5154" t="s">
        <v>4726</v>
      </c>
      <c r="B5154">
        <v>2420</v>
      </c>
      <c r="C5154" t="s">
        <v>7</v>
      </c>
    </row>
    <row r="5155" spans="1:3" x14ac:dyDescent="0.35">
      <c r="A5155" t="s">
        <v>4727</v>
      </c>
      <c r="B5155">
        <v>3557</v>
      </c>
      <c r="C5155" t="s">
        <v>12</v>
      </c>
    </row>
    <row r="5156" spans="1:3" x14ac:dyDescent="0.35">
      <c r="A5156" t="s">
        <v>4728</v>
      </c>
      <c r="B5156">
        <v>5577</v>
      </c>
      <c r="C5156" t="s">
        <v>29</v>
      </c>
    </row>
    <row r="5157" spans="1:3" x14ac:dyDescent="0.35">
      <c r="A5157" t="s">
        <v>4729</v>
      </c>
      <c r="B5157">
        <v>4740</v>
      </c>
      <c r="C5157" t="s">
        <v>14</v>
      </c>
    </row>
    <row r="5158" spans="1:3" x14ac:dyDescent="0.35">
      <c r="A5158" t="s">
        <v>4730</v>
      </c>
      <c r="B5158">
        <v>5607</v>
      </c>
      <c r="C5158" t="s">
        <v>29</v>
      </c>
    </row>
    <row r="5159" spans="1:3" x14ac:dyDescent="0.35">
      <c r="A5159" t="s">
        <v>4731</v>
      </c>
      <c r="B5159">
        <v>3805</v>
      </c>
      <c r="C5159" t="s">
        <v>12</v>
      </c>
    </row>
    <row r="5160" spans="1:3" x14ac:dyDescent="0.35">
      <c r="A5160" t="s">
        <v>4732</v>
      </c>
      <c r="B5160">
        <v>2258</v>
      </c>
      <c r="C5160" t="s">
        <v>7</v>
      </c>
    </row>
    <row r="5161" spans="1:3" x14ac:dyDescent="0.35">
      <c r="A5161" t="s">
        <v>4733</v>
      </c>
      <c r="B5161">
        <v>2716</v>
      </c>
      <c r="C5161" t="s">
        <v>7</v>
      </c>
    </row>
    <row r="5162" spans="1:3" x14ac:dyDescent="0.35">
      <c r="A5162" t="s">
        <v>4734</v>
      </c>
      <c r="B5162">
        <v>2323</v>
      </c>
      <c r="C5162" t="s">
        <v>7</v>
      </c>
    </row>
    <row r="5163" spans="1:3" x14ac:dyDescent="0.35">
      <c r="A5163" t="s">
        <v>4734</v>
      </c>
      <c r="B5163">
        <v>2800</v>
      </c>
      <c r="C5163" t="s">
        <v>7</v>
      </c>
    </row>
    <row r="5164" spans="1:3" x14ac:dyDescent="0.35">
      <c r="A5164" t="s">
        <v>4734</v>
      </c>
      <c r="B5164">
        <v>7215</v>
      </c>
      <c r="C5164" t="s">
        <v>18</v>
      </c>
    </row>
    <row r="5165" spans="1:3" x14ac:dyDescent="0.35">
      <c r="A5165" t="s">
        <v>4735</v>
      </c>
      <c r="B5165">
        <v>4824</v>
      </c>
      <c r="C5165" t="s">
        <v>14</v>
      </c>
    </row>
    <row r="5166" spans="1:3" x14ac:dyDescent="0.35">
      <c r="A5166" t="s">
        <v>4736</v>
      </c>
      <c r="B5166">
        <v>5690</v>
      </c>
      <c r="C5166" t="s">
        <v>29</v>
      </c>
    </row>
    <row r="5167" spans="1:3" x14ac:dyDescent="0.35">
      <c r="A5167" t="s">
        <v>4737</v>
      </c>
      <c r="B5167">
        <v>2880</v>
      </c>
      <c r="C5167" t="s">
        <v>7</v>
      </c>
    </row>
    <row r="5168" spans="1:3" x14ac:dyDescent="0.35">
      <c r="A5168" t="s">
        <v>4738</v>
      </c>
      <c r="B5168">
        <v>5272</v>
      </c>
      <c r="C5168" t="s">
        <v>29</v>
      </c>
    </row>
    <row r="5169" spans="1:3" x14ac:dyDescent="0.35">
      <c r="A5169" t="s">
        <v>4739</v>
      </c>
      <c r="B5169">
        <v>4800</v>
      </c>
      <c r="C5169" t="s">
        <v>14</v>
      </c>
    </row>
    <row r="5170" spans="1:3" x14ac:dyDescent="0.35">
      <c r="A5170" t="s">
        <v>4740</v>
      </c>
      <c r="B5170">
        <v>2534</v>
      </c>
      <c r="C5170" t="s">
        <v>7</v>
      </c>
    </row>
    <row r="5171" spans="1:3" x14ac:dyDescent="0.35">
      <c r="A5171" t="s">
        <v>4741</v>
      </c>
      <c r="B5171">
        <v>3323</v>
      </c>
      <c r="C5171" t="s">
        <v>12</v>
      </c>
    </row>
    <row r="5172" spans="1:3" x14ac:dyDescent="0.35">
      <c r="A5172" t="s">
        <v>4742</v>
      </c>
      <c r="B5172">
        <v>5238</v>
      </c>
      <c r="C5172" t="s">
        <v>29</v>
      </c>
    </row>
    <row r="5173" spans="1:3" x14ac:dyDescent="0.35">
      <c r="A5173" t="s">
        <v>4743</v>
      </c>
      <c r="B5173">
        <v>3265</v>
      </c>
      <c r="C5173" t="s">
        <v>12</v>
      </c>
    </row>
    <row r="5174" spans="1:3" x14ac:dyDescent="0.35">
      <c r="A5174" t="s">
        <v>4744</v>
      </c>
      <c r="B5174">
        <v>3265</v>
      </c>
      <c r="C5174" t="s">
        <v>12</v>
      </c>
    </row>
    <row r="5175" spans="1:3" x14ac:dyDescent="0.35">
      <c r="A5175" t="s">
        <v>4745</v>
      </c>
      <c r="B5175">
        <v>5262</v>
      </c>
      <c r="C5175" t="s">
        <v>29</v>
      </c>
    </row>
    <row r="5176" spans="1:3" x14ac:dyDescent="0.35">
      <c r="A5176" t="s">
        <v>4746</v>
      </c>
      <c r="B5176">
        <v>6537</v>
      </c>
      <c r="C5176" t="s">
        <v>9</v>
      </c>
    </row>
    <row r="5177" spans="1:3" x14ac:dyDescent="0.35">
      <c r="A5177" t="s">
        <v>4747</v>
      </c>
      <c r="B5177">
        <v>4721</v>
      </c>
      <c r="C5177" t="s">
        <v>14</v>
      </c>
    </row>
    <row r="5178" spans="1:3" x14ac:dyDescent="0.35">
      <c r="A5178" t="s">
        <v>4748</v>
      </c>
      <c r="B5178">
        <v>7275</v>
      </c>
      <c r="C5178" t="s">
        <v>18</v>
      </c>
    </row>
    <row r="5179" spans="1:3" x14ac:dyDescent="0.35">
      <c r="A5179" t="s">
        <v>4749</v>
      </c>
      <c r="B5179">
        <v>6396</v>
      </c>
      <c r="C5179" t="s">
        <v>9</v>
      </c>
    </row>
    <row r="5180" spans="1:3" x14ac:dyDescent="0.35">
      <c r="A5180" t="s">
        <v>4750</v>
      </c>
      <c r="B5180">
        <v>2913</v>
      </c>
      <c r="C5180" t="s">
        <v>45</v>
      </c>
    </row>
    <row r="5181" spans="1:3" x14ac:dyDescent="0.35">
      <c r="A5181" t="s">
        <v>4750</v>
      </c>
      <c r="B5181">
        <v>7113</v>
      </c>
      <c r="C5181" t="s">
        <v>18</v>
      </c>
    </row>
    <row r="5182" spans="1:3" x14ac:dyDescent="0.35">
      <c r="A5182" t="s">
        <v>4751</v>
      </c>
      <c r="B5182">
        <v>3461</v>
      </c>
      <c r="C5182" t="s">
        <v>12</v>
      </c>
    </row>
    <row r="5183" spans="1:3" x14ac:dyDescent="0.35">
      <c r="A5183" t="s">
        <v>4752</v>
      </c>
      <c r="B5183">
        <v>5421</v>
      </c>
      <c r="C5183" t="s">
        <v>29</v>
      </c>
    </row>
    <row r="5184" spans="1:3" x14ac:dyDescent="0.35">
      <c r="A5184" t="s">
        <v>4753</v>
      </c>
      <c r="B5184">
        <v>3199</v>
      </c>
      <c r="C5184" t="s">
        <v>12</v>
      </c>
    </row>
    <row r="5185" spans="1:3" x14ac:dyDescent="0.35">
      <c r="A5185" t="s">
        <v>4754</v>
      </c>
      <c r="B5185">
        <v>3199</v>
      </c>
      <c r="C5185" t="s">
        <v>12</v>
      </c>
    </row>
    <row r="5186" spans="1:3" x14ac:dyDescent="0.35">
      <c r="A5186" t="s">
        <v>4755</v>
      </c>
      <c r="B5186">
        <v>3199</v>
      </c>
      <c r="C5186" t="s">
        <v>12</v>
      </c>
    </row>
    <row r="5187" spans="1:3" x14ac:dyDescent="0.35">
      <c r="A5187" t="s">
        <v>4756</v>
      </c>
      <c r="B5187">
        <v>3200</v>
      </c>
      <c r="C5187" t="s">
        <v>12</v>
      </c>
    </row>
    <row r="5188" spans="1:3" x14ac:dyDescent="0.35">
      <c r="A5188" t="s">
        <v>4757</v>
      </c>
      <c r="B5188">
        <v>3199</v>
      </c>
      <c r="C5188" t="s">
        <v>12</v>
      </c>
    </row>
    <row r="5189" spans="1:3" x14ac:dyDescent="0.35">
      <c r="A5189" t="s">
        <v>4758</v>
      </c>
      <c r="B5189">
        <v>5374</v>
      </c>
      <c r="C5189" t="s">
        <v>29</v>
      </c>
    </row>
    <row r="5190" spans="1:3" x14ac:dyDescent="0.35">
      <c r="A5190" t="s">
        <v>4759</v>
      </c>
      <c r="B5190">
        <v>2615</v>
      </c>
      <c r="C5190" t="s">
        <v>45</v>
      </c>
    </row>
    <row r="5191" spans="1:3" x14ac:dyDescent="0.35">
      <c r="A5191" t="s">
        <v>4760</v>
      </c>
      <c r="B5191">
        <v>4581</v>
      </c>
      <c r="C5191" t="s">
        <v>14</v>
      </c>
    </row>
    <row r="5192" spans="1:3" x14ac:dyDescent="0.35">
      <c r="A5192" t="s">
        <v>4761</v>
      </c>
      <c r="B5192">
        <v>6443</v>
      </c>
      <c r="C5192" t="s">
        <v>9</v>
      </c>
    </row>
    <row r="5193" spans="1:3" x14ac:dyDescent="0.35">
      <c r="A5193" t="s">
        <v>4762</v>
      </c>
      <c r="B5193">
        <v>3336</v>
      </c>
      <c r="C5193" t="s">
        <v>12</v>
      </c>
    </row>
    <row r="5194" spans="1:3" x14ac:dyDescent="0.35">
      <c r="A5194" t="s">
        <v>4763</v>
      </c>
      <c r="B5194">
        <v>5238</v>
      </c>
      <c r="C5194" t="s">
        <v>29</v>
      </c>
    </row>
    <row r="5195" spans="1:3" x14ac:dyDescent="0.35">
      <c r="A5195" t="s">
        <v>4764</v>
      </c>
      <c r="B5195">
        <v>2259</v>
      </c>
      <c r="C5195" t="s">
        <v>7</v>
      </c>
    </row>
    <row r="5196" spans="1:3" x14ac:dyDescent="0.35">
      <c r="A5196" t="s">
        <v>4765</v>
      </c>
      <c r="B5196">
        <v>2446</v>
      </c>
      <c r="C5196" t="s">
        <v>7</v>
      </c>
    </row>
    <row r="5197" spans="1:3" x14ac:dyDescent="0.35">
      <c r="A5197" t="s">
        <v>4766</v>
      </c>
      <c r="B5197">
        <v>4309</v>
      </c>
      <c r="C5197" t="s">
        <v>14</v>
      </c>
    </row>
    <row r="5198" spans="1:3" x14ac:dyDescent="0.35">
      <c r="A5198" t="s">
        <v>4767</v>
      </c>
      <c r="B5198">
        <v>4806</v>
      </c>
      <c r="C5198" t="s">
        <v>14</v>
      </c>
    </row>
    <row r="5199" spans="1:3" x14ac:dyDescent="0.35">
      <c r="A5199" t="s">
        <v>4768</v>
      </c>
      <c r="B5199">
        <v>2440</v>
      </c>
      <c r="C5199" t="s">
        <v>7</v>
      </c>
    </row>
    <row r="5200" spans="1:3" x14ac:dyDescent="0.35">
      <c r="A5200" t="s">
        <v>4769</v>
      </c>
      <c r="B5200">
        <v>822</v>
      </c>
      <c r="C5200" t="s">
        <v>40</v>
      </c>
    </row>
    <row r="5201" spans="1:3" x14ac:dyDescent="0.35">
      <c r="A5201" t="s">
        <v>4770</v>
      </c>
      <c r="B5201">
        <v>3741</v>
      </c>
      <c r="C5201" t="s">
        <v>12</v>
      </c>
    </row>
    <row r="5202" spans="1:3" x14ac:dyDescent="0.35">
      <c r="A5202" t="s">
        <v>4771</v>
      </c>
      <c r="B5202">
        <v>2464</v>
      </c>
      <c r="C5202" t="s">
        <v>7</v>
      </c>
    </row>
    <row r="5203" spans="1:3" x14ac:dyDescent="0.35">
      <c r="A5203" t="s">
        <v>4772</v>
      </c>
      <c r="B5203">
        <v>5372</v>
      </c>
      <c r="C5203" t="s">
        <v>29</v>
      </c>
    </row>
    <row r="5204" spans="1:3" x14ac:dyDescent="0.35">
      <c r="A5204" t="s">
        <v>4773</v>
      </c>
      <c r="B5204">
        <v>2259</v>
      </c>
      <c r="C5204" t="s">
        <v>7</v>
      </c>
    </row>
    <row r="5205" spans="1:3" x14ac:dyDescent="0.35">
      <c r="A5205" t="s">
        <v>4774</v>
      </c>
      <c r="B5205">
        <v>2756</v>
      </c>
      <c r="C5205" t="s">
        <v>7</v>
      </c>
    </row>
    <row r="5206" spans="1:3" x14ac:dyDescent="0.35">
      <c r="A5206" t="s">
        <v>4775</v>
      </c>
      <c r="B5206">
        <v>2323</v>
      </c>
      <c r="C5206" t="s">
        <v>7</v>
      </c>
    </row>
    <row r="5207" spans="1:3" x14ac:dyDescent="0.35">
      <c r="A5207" t="s">
        <v>4776</v>
      </c>
      <c r="B5207">
        <v>2795</v>
      </c>
      <c r="C5207" t="s">
        <v>7</v>
      </c>
    </row>
    <row r="5208" spans="1:3" x14ac:dyDescent="0.35">
      <c r="A5208" t="s">
        <v>4777</v>
      </c>
      <c r="B5208">
        <v>4370</v>
      </c>
      <c r="C5208" t="s">
        <v>14</v>
      </c>
    </row>
    <row r="5209" spans="1:3" x14ac:dyDescent="0.35">
      <c r="A5209" t="s">
        <v>4778</v>
      </c>
      <c r="B5209">
        <v>6160</v>
      </c>
      <c r="C5209" t="s">
        <v>9</v>
      </c>
    </row>
    <row r="5210" spans="1:3" x14ac:dyDescent="0.35">
      <c r="A5210" t="s">
        <v>4779</v>
      </c>
      <c r="B5210">
        <v>3921</v>
      </c>
      <c r="C5210" t="s">
        <v>12</v>
      </c>
    </row>
    <row r="5211" spans="1:3" x14ac:dyDescent="0.35">
      <c r="A5211" t="s">
        <v>4780</v>
      </c>
      <c r="B5211">
        <v>2655</v>
      </c>
      <c r="C5211" t="s">
        <v>7</v>
      </c>
    </row>
    <row r="5212" spans="1:3" x14ac:dyDescent="0.35">
      <c r="A5212" t="s">
        <v>4781</v>
      </c>
      <c r="B5212">
        <v>4310</v>
      </c>
      <c r="C5212" t="s">
        <v>14</v>
      </c>
    </row>
    <row r="5213" spans="1:3" x14ac:dyDescent="0.35">
      <c r="A5213" t="s">
        <v>4782</v>
      </c>
      <c r="B5213">
        <v>6330</v>
      </c>
      <c r="C5213" t="s">
        <v>9</v>
      </c>
    </row>
    <row r="5214" spans="1:3" x14ac:dyDescent="0.35">
      <c r="A5214" t="s">
        <v>4783</v>
      </c>
      <c r="B5214">
        <v>3384</v>
      </c>
      <c r="C5214" t="s">
        <v>12</v>
      </c>
    </row>
    <row r="5215" spans="1:3" x14ac:dyDescent="0.35">
      <c r="A5215" t="s">
        <v>4784</v>
      </c>
      <c r="B5215">
        <v>2086</v>
      </c>
      <c r="C5215" t="s">
        <v>7</v>
      </c>
    </row>
    <row r="5216" spans="1:3" x14ac:dyDescent="0.35">
      <c r="A5216" t="s">
        <v>4785</v>
      </c>
      <c r="B5216">
        <v>2086</v>
      </c>
      <c r="C5216" t="s">
        <v>7</v>
      </c>
    </row>
    <row r="5217" spans="1:3" x14ac:dyDescent="0.35">
      <c r="A5217" t="s">
        <v>4786</v>
      </c>
      <c r="B5217">
        <v>4701</v>
      </c>
      <c r="C5217" t="s">
        <v>14</v>
      </c>
    </row>
    <row r="5218" spans="1:3" x14ac:dyDescent="0.35">
      <c r="A5218" t="s">
        <v>4787</v>
      </c>
      <c r="B5218">
        <v>2096</v>
      </c>
      <c r="C5218" t="s">
        <v>7</v>
      </c>
    </row>
    <row r="5219" spans="1:3" x14ac:dyDescent="0.35">
      <c r="A5219" t="s">
        <v>4787</v>
      </c>
      <c r="B5219">
        <v>4870</v>
      </c>
      <c r="C5219" t="s">
        <v>14</v>
      </c>
    </row>
    <row r="5220" spans="1:3" x14ac:dyDescent="0.35">
      <c r="A5220" t="s">
        <v>4788</v>
      </c>
      <c r="B5220">
        <v>3217</v>
      </c>
      <c r="C5220" t="s">
        <v>12</v>
      </c>
    </row>
    <row r="5221" spans="1:3" x14ac:dyDescent="0.35">
      <c r="A5221" t="s">
        <v>4789</v>
      </c>
      <c r="B5221">
        <v>4737</v>
      </c>
      <c r="C5221" t="s">
        <v>14</v>
      </c>
    </row>
    <row r="5222" spans="1:3" x14ac:dyDescent="0.35">
      <c r="A5222" t="s">
        <v>4790</v>
      </c>
      <c r="B5222">
        <v>5063</v>
      </c>
      <c r="C5222" t="s">
        <v>29</v>
      </c>
    </row>
    <row r="5223" spans="1:3" x14ac:dyDescent="0.35">
      <c r="A5223" t="s">
        <v>4791</v>
      </c>
      <c r="B5223">
        <v>7215</v>
      </c>
      <c r="C5223" t="s">
        <v>18</v>
      </c>
    </row>
    <row r="5224" spans="1:3" x14ac:dyDescent="0.35">
      <c r="A5224" t="s">
        <v>4792</v>
      </c>
      <c r="B5224">
        <v>4855</v>
      </c>
      <c r="C5224" t="s">
        <v>14</v>
      </c>
    </row>
    <row r="5225" spans="1:3" x14ac:dyDescent="0.35">
      <c r="A5225" t="s">
        <v>4793</v>
      </c>
      <c r="B5225">
        <v>7215</v>
      </c>
      <c r="C5225" t="s">
        <v>18</v>
      </c>
    </row>
    <row r="5226" spans="1:3" x14ac:dyDescent="0.35">
      <c r="A5226" t="s">
        <v>4794</v>
      </c>
      <c r="B5226">
        <v>2850</v>
      </c>
      <c r="C5226" t="s">
        <v>7</v>
      </c>
    </row>
    <row r="5227" spans="1:3" x14ac:dyDescent="0.35">
      <c r="A5227" t="s">
        <v>4795</v>
      </c>
      <c r="B5227">
        <v>2586</v>
      </c>
      <c r="C5227" t="s">
        <v>7</v>
      </c>
    </row>
    <row r="5228" spans="1:3" x14ac:dyDescent="0.35">
      <c r="A5228" t="s">
        <v>4796</v>
      </c>
      <c r="B5228">
        <v>2550</v>
      </c>
      <c r="C5228" t="s">
        <v>7</v>
      </c>
    </row>
    <row r="5229" spans="1:3" x14ac:dyDescent="0.35">
      <c r="A5229" t="s">
        <v>4797</v>
      </c>
      <c r="B5229">
        <v>5440</v>
      </c>
      <c r="C5229" t="s">
        <v>29</v>
      </c>
    </row>
    <row r="5230" spans="1:3" x14ac:dyDescent="0.35">
      <c r="A5230" t="s">
        <v>4798</v>
      </c>
      <c r="B5230">
        <v>3451</v>
      </c>
      <c r="C5230" t="s">
        <v>12</v>
      </c>
    </row>
    <row r="5231" spans="1:3" x14ac:dyDescent="0.35">
      <c r="A5231" t="s">
        <v>4799</v>
      </c>
      <c r="B5231">
        <v>2630</v>
      </c>
      <c r="C5231" t="s">
        <v>7</v>
      </c>
    </row>
    <row r="5232" spans="1:3" x14ac:dyDescent="0.35">
      <c r="A5232" t="s">
        <v>4800</v>
      </c>
      <c r="B5232">
        <v>3851</v>
      </c>
      <c r="C5232" t="s">
        <v>12</v>
      </c>
    </row>
    <row r="5233" spans="1:3" x14ac:dyDescent="0.35">
      <c r="A5233" t="s">
        <v>4800</v>
      </c>
      <c r="B5233">
        <v>4313</v>
      </c>
      <c r="C5233" t="s">
        <v>14</v>
      </c>
    </row>
    <row r="5234" spans="1:3" x14ac:dyDescent="0.35">
      <c r="A5234" t="s">
        <v>4800</v>
      </c>
      <c r="B5234">
        <v>5024</v>
      </c>
      <c r="C5234" t="s">
        <v>29</v>
      </c>
    </row>
    <row r="5235" spans="1:3" x14ac:dyDescent="0.35">
      <c r="A5235" t="s">
        <v>4801</v>
      </c>
      <c r="B5235">
        <v>5024</v>
      </c>
      <c r="C5235" t="s">
        <v>29</v>
      </c>
    </row>
    <row r="5236" spans="1:3" x14ac:dyDescent="0.35">
      <c r="A5236" t="s">
        <v>4802</v>
      </c>
      <c r="B5236">
        <v>5063</v>
      </c>
      <c r="C5236" t="s">
        <v>29</v>
      </c>
    </row>
    <row r="5237" spans="1:3" x14ac:dyDescent="0.35">
      <c r="A5237" t="s">
        <v>4803</v>
      </c>
      <c r="B5237">
        <v>2583</v>
      </c>
      <c r="C5237" t="s">
        <v>7</v>
      </c>
    </row>
    <row r="5238" spans="1:3" x14ac:dyDescent="0.35">
      <c r="A5238" t="s">
        <v>4804</v>
      </c>
      <c r="B5238">
        <v>2318</v>
      </c>
      <c r="C5238" t="s">
        <v>7</v>
      </c>
    </row>
    <row r="5239" spans="1:3" x14ac:dyDescent="0.35">
      <c r="A5239" t="s">
        <v>4805</v>
      </c>
      <c r="B5239">
        <v>3825</v>
      </c>
      <c r="C5239" t="s">
        <v>12</v>
      </c>
    </row>
    <row r="5240" spans="1:3" x14ac:dyDescent="0.35">
      <c r="A5240" t="s">
        <v>4806</v>
      </c>
      <c r="B5240">
        <v>3825</v>
      </c>
      <c r="C5240" t="s">
        <v>12</v>
      </c>
    </row>
    <row r="5241" spans="1:3" x14ac:dyDescent="0.35">
      <c r="A5241" t="s">
        <v>4807</v>
      </c>
      <c r="B5241">
        <v>5280</v>
      </c>
      <c r="C5241" t="s">
        <v>29</v>
      </c>
    </row>
    <row r="5242" spans="1:3" x14ac:dyDescent="0.35">
      <c r="A5242" t="s">
        <v>4808</v>
      </c>
      <c r="B5242">
        <v>6209</v>
      </c>
      <c r="C5242" t="s">
        <v>9</v>
      </c>
    </row>
    <row r="5243" spans="1:3" x14ac:dyDescent="0.35">
      <c r="A5243" t="s">
        <v>4809</v>
      </c>
      <c r="B5243">
        <v>2370</v>
      </c>
      <c r="C5243" t="s">
        <v>7</v>
      </c>
    </row>
    <row r="5244" spans="1:3" x14ac:dyDescent="0.35">
      <c r="A5244" t="s">
        <v>4810</v>
      </c>
      <c r="B5244">
        <v>3381</v>
      </c>
      <c r="C5244" t="s">
        <v>12</v>
      </c>
    </row>
    <row r="5245" spans="1:3" x14ac:dyDescent="0.35">
      <c r="A5245" t="s">
        <v>4811</v>
      </c>
      <c r="B5245">
        <v>3218</v>
      </c>
      <c r="C5245" t="s">
        <v>12</v>
      </c>
    </row>
    <row r="5246" spans="1:3" x14ac:dyDescent="0.35">
      <c r="A5246" t="s">
        <v>4812</v>
      </c>
      <c r="B5246">
        <v>2609</v>
      </c>
      <c r="C5246" t="s">
        <v>45</v>
      </c>
    </row>
    <row r="5247" spans="1:3" x14ac:dyDescent="0.35">
      <c r="A5247" t="s">
        <v>4813</v>
      </c>
      <c r="B5247">
        <v>6574</v>
      </c>
      <c r="C5247" t="s">
        <v>9</v>
      </c>
    </row>
    <row r="5248" spans="1:3" x14ac:dyDescent="0.35">
      <c r="A5248" t="s">
        <v>4814</v>
      </c>
      <c r="B5248">
        <v>6041</v>
      </c>
      <c r="C5248" t="s">
        <v>9</v>
      </c>
    </row>
    <row r="5249" spans="1:3" x14ac:dyDescent="0.35">
      <c r="A5249" t="s">
        <v>4815</v>
      </c>
      <c r="B5249">
        <v>6476</v>
      </c>
      <c r="C5249" t="s">
        <v>9</v>
      </c>
    </row>
    <row r="5250" spans="1:3" x14ac:dyDescent="0.35">
      <c r="A5250" t="s">
        <v>4816</v>
      </c>
      <c r="B5250">
        <v>2765</v>
      </c>
      <c r="C5250" t="s">
        <v>7</v>
      </c>
    </row>
    <row r="5251" spans="1:3" x14ac:dyDescent="0.35">
      <c r="A5251" t="s">
        <v>4817</v>
      </c>
      <c r="B5251">
        <v>2720</v>
      </c>
      <c r="C5251" t="s">
        <v>7</v>
      </c>
    </row>
    <row r="5252" spans="1:3" x14ac:dyDescent="0.35">
      <c r="A5252" t="s">
        <v>4818</v>
      </c>
      <c r="B5252">
        <v>4884</v>
      </c>
      <c r="C5252" t="s">
        <v>14</v>
      </c>
    </row>
    <row r="5253" spans="1:3" x14ac:dyDescent="0.35">
      <c r="A5253" t="s">
        <v>4819</v>
      </c>
      <c r="B5253">
        <v>4671</v>
      </c>
      <c r="C5253" t="s">
        <v>14</v>
      </c>
    </row>
    <row r="5254" spans="1:3" x14ac:dyDescent="0.35">
      <c r="A5254" t="s">
        <v>4820</v>
      </c>
      <c r="B5254">
        <v>3723</v>
      </c>
      <c r="C5254" t="s">
        <v>12</v>
      </c>
    </row>
    <row r="5255" spans="1:3" x14ac:dyDescent="0.35">
      <c r="A5255" t="s">
        <v>4821</v>
      </c>
      <c r="B5255">
        <v>4551</v>
      </c>
      <c r="C5255" t="s">
        <v>14</v>
      </c>
    </row>
    <row r="5256" spans="1:3" x14ac:dyDescent="0.35">
      <c r="A5256" t="s">
        <v>4822</v>
      </c>
      <c r="B5256">
        <v>7030</v>
      </c>
      <c r="C5256" t="s">
        <v>18</v>
      </c>
    </row>
    <row r="5257" spans="1:3" x14ac:dyDescent="0.35">
      <c r="A5257" t="s">
        <v>4823</v>
      </c>
      <c r="B5257">
        <v>4300</v>
      </c>
      <c r="C5257" t="s">
        <v>14</v>
      </c>
    </row>
    <row r="5258" spans="1:3" x14ac:dyDescent="0.35">
      <c r="A5258" t="s">
        <v>4824</v>
      </c>
      <c r="B5258">
        <v>3822</v>
      </c>
      <c r="C5258" t="s">
        <v>12</v>
      </c>
    </row>
    <row r="5259" spans="1:3" x14ac:dyDescent="0.35">
      <c r="A5259" t="s">
        <v>4825</v>
      </c>
      <c r="B5259">
        <v>4702</v>
      </c>
      <c r="C5259" t="s">
        <v>14</v>
      </c>
    </row>
    <row r="5260" spans="1:3" x14ac:dyDescent="0.35">
      <c r="A5260" t="s">
        <v>4826</v>
      </c>
      <c r="B5260">
        <v>6337</v>
      </c>
      <c r="C5260" t="s">
        <v>9</v>
      </c>
    </row>
    <row r="5261" spans="1:3" x14ac:dyDescent="0.35">
      <c r="A5261" t="s">
        <v>4827</v>
      </c>
      <c r="B5261">
        <v>4850</v>
      </c>
      <c r="C5261" t="s">
        <v>14</v>
      </c>
    </row>
    <row r="5262" spans="1:3" x14ac:dyDescent="0.35">
      <c r="A5262" t="s">
        <v>4828</v>
      </c>
      <c r="B5262">
        <v>2716</v>
      </c>
      <c r="C5262" t="s">
        <v>7</v>
      </c>
    </row>
    <row r="5263" spans="1:3" x14ac:dyDescent="0.35">
      <c r="A5263" t="s">
        <v>4829</v>
      </c>
      <c r="B5263">
        <v>2850</v>
      </c>
      <c r="C5263" t="s">
        <v>7</v>
      </c>
    </row>
    <row r="5264" spans="1:3" x14ac:dyDescent="0.35">
      <c r="A5264" t="s">
        <v>4830</v>
      </c>
      <c r="B5264">
        <v>5308</v>
      </c>
      <c r="C5264" t="s">
        <v>29</v>
      </c>
    </row>
    <row r="5265" spans="1:3" x14ac:dyDescent="0.35">
      <c r="A5265" t="s">
        <v>4831</v>
      </c>
      <c r="B5265">
        <v>822</v>
      </c>
      <c r="C5265" t="s">
        <v>40</v>
      </c>
    </row>
    <row r="5266" spans="1:3" x14ac:dyDescent="0.35">
      <c r="A5266" t="s">
        <v>4832</v>
      </c>
      <c r="B5266">
        <v>2585</v>
      </c>
      <c r="C5266" t="s">
        <v>7</v>
      </c>
    </row>
    <row r="5267" spans="1:3" x14ac:dyDescent="0.35">
      <c r="A5267" t="s">
        <v>4833</v>
      </c>
      <c r="B5267">
        <v>2650</v>
      </c>
      <c r="C5267" t="s">
        <v>7</v>
      </c>
    </row>
    <row r="5268" spans="1:3" x14ac:dyDescent="0.35">
      <c r="A5268" t="s">
        <v>4834</v>
      </c>
      <c r="B5268">
        <v>2159</v>
      </c>
      <c r="C5268" t="s">
        <v>7</v>
      </c>
    </row>
    <row r="5269" spans="1:3" x14ac:dyDescent="0.35">
      <c r="A5269" t="s">
        <v>4835</v>
      </c>
      <c r="B5269">
        <v>4892</v>
      </c>
      <c r="C5269" t="s">
        <v>14</v>
      </c>
    </row>
    <row r="5270" spans="1:3" x14ac:dyDescent="0.35">
      <c r="A5270" t="s">
        <v>4836</v>
      </c>
      <c r="B5270">
        <v>5732</v>
      </c>
      <c r="C5270" t="s">
        <v>29</v>
      </c>
    </row>
    <row r="5271" spans="1:3" x14ac:dyDescent="0.35">
      <c r="A5271" t="s">
        <v>4837</v>
      </c>
      <c r="B5271">
        <v>2790</v>
      </c>
      <c r="C5271" t="s">
        <v>7</v>
      </c>
    </row>
    <row r="5272" spans="1:3" x14ac:dyDescent="0.35">
      <c r="A5272" t="s">
        <v>4838</v>
      </c>
      <c r="B5272">
        <v>4830</v>
      </c>
      <c r="C5272" t="s">
        <v>14</v>
      </c>
    </row>
    <row r="5273" spans="1:3" x14ac:dyDescent="0.35">
      <c r="A5273" t="s">
        <v>4839</v>
      </c>
      <c r="B5273">
        <v>2422</v>
      </c>
      <c r="C5273" t="s">
        <v>7</v>
      </c>
    </row>
    <row r="5274" spans="1:3" x14ac:dyDescent="0.35">
      <c r="A5274" t="s">
        <v>4840</v>
      </c>
      <c r="B5274">
        <v>2702</v>
      </c>
      <c r="C5274" t="s">
        <v>7</v>
      </c>
    </row>
    <row r="5275" spans="1:3" x14ac:dyDescent="0.35">
      <c r="A5275" t="s">
        <v>4841</v>
      </c>
      <c r="B5275">
        <v>3568</v>
      </c>
      <c r="C5275" t="s">
        <v>12</v>
      </c>
    </row>
    <row r="5276" spans="1:3" x14ac:dyDescent="0.35">
      <c r="A5276" t="s">
        <v>4842</v>
      </c>
      <c r="B5276">
        <v>6714</v>
      </c>
      <c r="C5276" t="s">
        <v>9</v>
      </c>
    </row>
    <row r="5277" spans="1:3" x14ac:dyDescent="0.35">
      <c r="A5277" t="s">
        <v>4843</v>
      </c>
      <c r="B5277">
        <v>3737</v>
      </c>
      <c r="C5277" t="s">
        <v>12</v>
      </c>
    </row>
    <row r="5278" spans="1:3" x14ac:dyDescent="0.35">
      <c r="A5278" t="s">
        <v>4844</v>
      </c>
      <c r="B5278">
        <v>880</v>
      </c>
      <c r="C5278" t="s">
        <v>40</v>
      </c>
    </row>
    <row r="5279" spans="1:3" x14ac:dyDescent="0.35">
      <c r="A5279" t="s">
        <v>4845</v>
      </c>
      <c r="B5279">
        <v>2405</v>
      </c>
      <c r="C5279" t="s">
        <v>7</v>
      </c>
    </row>
    <row r="5280" spans="1:3" x14ac:dyDescent="0.35">
      <c r="A5280" t="s">
        <v>4846</v>
      </c>
      <c r="B5280">
        <v>4814</v>
      </c>
      <c r="C5280" t="s">
        <v>14</v>
      </c>
    </row>
    <row r="5281" spans="1:3" x14ac:dyDescent="0.35">
      <c r="A5281" t="s">
        <v>4847</v>
      </c>
      <c r="B5281">
        <v>4814</v>
      </c>
      <c r="C5281" t="s">
        <v>14</v>
      </c>
    </row>
    <row r="5282" spans="1:3" x14ac:dyDescent="0.35">
      <c r="A5282" t="s">
        <v>4848</v>
      </c>
      <c r="B5282">
        <v>3207</v>
      </c>
      <c r="C5282" t="s">
        <v>12</v>
      </c>
    </row>
    <row r="5283" spans="1:3" x14ac:dyDescent="0.35">
      <c r="A5283" t="s">
        <v>4849</v>
      </c>
      <c r="B5283">
        <v>5015</v>
      </c>
      <c r="C5283" t="s">
        <v>29</v>
      </c>
    </row>
    <row r="5284" spans="1:3" x14ac:dyDescent="0.35">
      <c r="A5284" t="s">
        <v>4849</v>
      </c>
      <c r="B5284">
        <v>6168</v>
      </c>
      <c r="C5284" t="s">
        <v>9</v>
      </c>
    </row>
    <row r="5285" spans="1:3" x14ac:dyDescent="0.35">
      <c r="A5285" t="s">
        <v>4850</v>
      </c>
      <c r="B5285">
        <v>7112</v>
      </c>
      <c r="C5285" t="s">
        <v>18</v>
      </c>
    </row>
    <row r="5286" spans="1:3" x14ac:dyDescent="0.35">
      <c r="A5286" t="s">
        <v>4851</v>
      </c>
      <c r="B5286">
        <v>2289</v>
      </c>
      <c r="C5286" t="s">
        <v>7</v>
      </c>
    </row>
    <row r="5287" spans="1:3" x14ac:dyDescent="0.35">
      <c r="A5287" t="s">
        <v>4852</v>
      </c>
      <c r="B5287">
        <v>3185</v>
      </c>
      <c r="C5287" t="s">
        <v>12</v>
      </c>
    </row>
    <row r="5288" spans="1:3" x14ac:dyDescent="0.35">
      <c r="A5288" t="s">
        <v>4853</v>
      </c>
      <c r="B5288">
        <v>7112</v>
      </c>
      <c r="C5288" t="s">
        <v>18</v>
      </c>
    </row>
    <row r="5289" spans="1:3" x14ac:dyDescent="0.35">
      <c r="A5289" t="s">
        <v>4854</v>
      </c>
      <c r="B5289">
        <v>2871</v>
      </c>
      <c r="C5289" t="s">
        <v>7</v>
      </c>
    </row>
    <row r="5290" spans="1:3" x14ac:dyDescent="0.35">
      <c r="A5290" t="s">
        <v>4855</v>
      </c>
      <c r="B5290">
        <v>3814</v>
      </c>
      <c r="C5290" t="s">
        <v>12</v>
      </c>
    </row>
    <row r="5291" spans="1:3" x14ac:dyDescent="0.35">
      <c r="A5291" t="s">
        <v>4856</v>
      </c>
      <c r="B5291">
        <v>3814</v>
      </c>
      <c r="C5291" t="s">
        <v>12</v>
      </c>
    </row>
    <row r="5292" spans="1:3" x14ac:dyDescent="0.35">
      <c r="A5292" t="s">
        <v>4857</v>
      </c>
      <c r="B5292">
        <v>4741</v>
      </c>
      <c r="C5292" t="s">
        <v>14</v>
      </c>
    </row>
    <row r="5293" spans="1:3" x14ac:dyDescent="0.35">
      <c r="A5293" t="s">
        <v>4858</v>
      </c>
      <c r="B5293">
        <v>3352</v>
      </c>
      <c r="C5293" t="s">
        <v>12</v>
      </c>
    </row>
    <row r="5294" spans="1:3" x14ac:dyDescent="0.35">
      <c r="A5294" t="s">
        <v>4859</v>
      </c>
      <c r="B5294">
        <v>2232</v>
      </c>
      <c r="C5294" t="s">
        <v>7</v>
      </c>
    </row>
    <row r="5295" spans="1:3" x14ac:dyDescent="0.35">
      <c r="A5295" t="s">
        <v>4860</v>
      </c>
      <c r="B5295">
        <v>2797</v>
      </c>
      <c r="C5295" t="s">
        <v>7</v>
      </c>
    </row>
    <row r="5296" spans="1:3" x14ac:dyDescent="0.35">
      <c r="A5296" t="s">
        <v>4861</v>
      </c>
      <c r="B5296">
        <v>2330</v>
      </c>
      <c r="C5296" t="s">
        <v>7</v>
      </c>
    </row>
    <row r="5297" spans="1:3" x14ac:dyDescent="0.35">
      <c r="A5297" t="s">
        <v>4862</v>
      </c>
      <c r="B5297">
        <v>4702</v>
      </c>
      <c r="C5297" t="s">
        <v>14</v>
      </c>
    </row>
    <row r="5298" spans="1:3" x14ac:dyDescent="0.35">
      <c r="A5298" t="s">
        <v>4863</v>
      </c>
      <c r="B5298">
        <v>4852</v>
      </c>
      <c r="C5298" t="s">
        <v>14</v>
      </c>
    </row>
    <row r="5299" spans="1:3" x14ac:dyDescent="0.35">
      <c r="A5299" t="s">
        <v>4864</v>
      </c>
      <c r="B5299">
        <v>2340</v>
      </c>
      <c r="C5299" t="s">
        <v>7</v>
      </c>
    </row>
    <row r="5300" spans="1:3" x14ac:dyDescent="0.35">
      <c r="A5300" t="s">
        <v>4865</v>
      </c>
      <c r="B5300">
        <v>2866</v>
      </c>
      <c r="C5300" t="s">
        <v>7</v>
      </c>
    </row>
    <row r="5301" spans="1:3" x14ac:dyDescent="0.35">
      <c r="A5301" t="s">
        <v>4866</v>
      </c>
      <c r="B5301">
        <v>4860</v>
      </c>
      <c r="C5301" t="s">
        <v>14</v>
      </c>
    </row>
    <row r="5302" spans="1:3" x14ac:dyDescent="0.35">
      <c r="A5302" t="s">
        <v>4867</v>
      </c>
      <c r="B5302">
        <v>2605</v>
      </c>
      <c r="C5302" t="s">
        <v>45</v>
      </c>
    </row>
    <row r="5303" spans="1:3" x14ac:dyDescent="0.35">
      <c r="A5303" t="s">
        <v>4868</v>
      </c>
      <c r="B5303">
        <v>4850</v>
      </c>
      <c r="C5303" t="s">
        <v>14</v>
      </c>
    </row>
    <row r="5304" spans="1:3" x14ac:dyDescent="0.35">
      <c r="A5304" t="s">
        <v>4869</v>
      </c>
      <c r="B5304">
        <v>2345</v>
      </c>
      <c r="C5304" t="s">
        <v>7</v>
      </c>
    </row>
    <row r="5305" spans="1:3" x14ac:dyDescent="0.35">
      <c r="A5305" t="s">
        <v>4870</v>
      </c>
      <c r="B5305">
        <v>3265</v>
      </c>
      <c r="C5305" t="s">
        <v>12</v>
      </c>
    </row>
    <row r="5306" spans="1:3" x14ac:dyDescent="0.35">
      <c r="A5306" t="s">
        <v>4871</v>
      </c>
      <c r="B5306">
        <v>6705</v>
      </c>
      <c r="C5306" t="s">
        <v>9</v>
      </c>
    </row>
    <row r="5307" spans="1:3" x14ac:dyDescent="0.35">
      <c r="A5307" t="s">
        <v>4872</v>
      </c>
      <c r="B5307">
        <v>6705</v>
      </c>
      <c r="C5307" t="s">
        <v>9</v>
      </c>
    </row>
    <row r="5308" spans="1:3" x14ac:dyDescent="0.35">
      <c r="A5308" t="s">
        <v>4873</v>
      </c>
      <c r="B5308">
        <v>2290</v>
      </c>
      <c r="C5308" t="s">
        <v>7</v>
      </c>
    </row>
    <row r="5309" spans="1:3" x14ac:dyDescent="0.35">
      <c r="A5309" t="s">
        <v>4874</v>
      </c>
      <c r="B5309">
        <v>3691</v>
      </c>
      <c r="C5309" t="s">
        <v>12</v>
      </c>
    </row>
    <row r="5310" spans="1:3" x14ac:dyDescent="0.35">
      <c r="A5310" t="s">
        <v>4875</v>
      </c>
      <c r="B5310">
        <v>4343</v>
      </c>
      <c r="C5310" t="s">
        <v>14</v>
      </c>
    </row>
    <row r="5311" spans="1:3" x14ac:dyDescent="0.35">
      <c r="A5311" t="s">
        <v>4876</v>
      </c>
      <c r="B5311">
        <v>3407</v>
      </c>
      <c r="C5311" t="s">
        <v>12</v>
      </c>
    </row>
    <row r="5312" spans="1:3" x14ac:dyDescent="0.35">
      <c r="A5312" t="s">
        <v>4877</v>
      </c>
      <c r="B5312">
        <v>4211</v>
      </c>
      <c r="C5312" t="s">
        <v>14</v>
      </c>
    </row>
    <row r="5313" spans="1:3" x14ac:dyDescent="0.35">
      <c r="A5313" t="s">
        <v>4878</v>
      </c>
      <c r="B5313">
        <v>5118</v>
      </c>
      <c r="C5313" t="s">
        <v>29</v>
      </c>
    </row>
    <row r="5314" spans="1:3" x14ac:dyDescent="0.35">
      <c r="A5314" t="s">
        <v>4878</v>
      </c>
      <c r="B5314">
        <v>7315</v>
      </c>
      <c r="C5314" t="s">
        <v>18</v>
      </c>
    </row>
    <row r="5315" spans="1:3" x14ac:dyDescent="0.35">
      <c r="A5315" t="s">
        <v>4879</v>
      </c>
      <c r="B5315">
        <v>5118</v>
      </c>
      <c r="C5315" t="s">
        <v>29</v>
      </c>
    </row>
    <row r="5316" spans="1:3" x14ac:dyDescent="0.35">
      <c r="A5316" t="s">
        <v>4880</v>
      </c>
      <c r="B5316">
        <v>5118</v>
      </c>
      <c r="C5316" t="s">
        <v>29</v>
      </c>
    </row>
    <row r="5317" spans="1:3" x14ac:dyDescent="0.35">
      <c r="A5317" t="s">
        <v>4881</v>
      </c>
      <c r="B5317">
        <v>5655</v>
      </c>
      <c r="C5317" t="s">
        <v>29</v>
      </c>
    </row>
    <row r="5318" spans="1:3" x14ac:dyDescent="0.35">
      <c r="A5318" t="s">
        <v>4882</v>
      </c>
      <c r="B5318">
        <v>5118</v>
      </c>
      <c r="C5318" t="s">
        <v>29</v>
      </c>
    </row>
    <row r="5319" spans="1:3" x14ac:dyDescent="0.35">
      <c r="A5319" t="s">
        <v>4883</v>
      </c>
      <c r="B5319">
        <v>5118</v>
      </c>
      <c r="C5319" t="s">
        <v>29</v>
      </c>
    </row>
    <row r="5320" spans="1:3" x14ac:dyDescent="0.35">
      <c r="A5320" t="s">
        <v>4884</v>
      </c>
      <c r="B5320">
        <v>5118</v>
      </c>
      <c r="C5320" t="s">
        <v>29</v>
      </c>
    </row>
    <row r="5321" spans="1:3" x14ac:dyDescent="0.35">
      <c r="A5321" t="s">
        <v>4885</v>
      </c>
      <c r="B5321">
        <v>4625</v>
      </c>
      <c r="C5321" t="s">
        <v>14</v>
      </c>
    </row>
    <row r="5322" spans="1:3" x14ac:dyDescent="0.35">
      <c r="A5322" t="s">
        <v>4886</v>
      </c>
      <c r="B5322">
        <v>4051</v>
      </c>
      <c r="C5322" t="s">
        <v>14</v>
      </c>
    </row>
    <row r="5323" spans="1:3" x14ac:dyDescent="0.35">
      <c r="A5323" t="s">
        <v>4887</v>
      </c>
      <c r="B5323">
        <v>3289</v>
      </c>
      <c r="C5323" t="s">
        <v>12</v>
      </c>
    </row>
    <row r="5324" spans="1:3" x14ac:dyDescent="0.35">
      <c r="A5324" t="s">
        <v>4888</v>
      </c>
      <c r="B5324">
        <v>2441</v>
      </c>
      <c r="C5324" t="s">
        <v>7</v>
      </c>
    </row>
    <row r="5325" spans="1:3" x14ac:dyDescent="0.35">
      <c r="A5325" t="s">
        <v>4889</v>
      </c>
      <c r="B5325">
        <v>4034</v>
      </c>
      <c r="C5325" t="s">
        <v>14</v>
      </c>
    </row>
    <row r="5326" spans="1:3" x14ac:dyDescent="0.35">
      <c r="A5326" t="s">
        <v>4890</v>
      </c>
      <c r="B5326">
        <v>6728</v>
      </c>
      <c r="C5326" t="s">
        <v>9</v>
      </c>
    </row>
    <row r="5327" spans="1:3" x14ac:dyDescent="0.35">
      <c r="A5327" t="s">
        <v>4891</v>
      </c>
      <c r="B5327">
        <v>2642</v>
      </c>
      <c r="C5327" t="s">
        <v>7</v>
      </c>
    </row>
    <row r="5328" spans="1:3" x14ac:dyDescent="0.35">
      <c r="A5328" t="s">
        <v>4892</v>
      </c>
      <c r="B5328">
        <v>3220</v>
      </c>
      <c r="C5328" t="s">
        <v>12</v>
      </c>
    </row>
    <row r="5329" spans="1:3" x14ac:dyDescent="0.35">
      <c r="A5329" t="s">
        <v>4893</v>
      </c>
      <c r="B5329">
        <v>3215</v>
      </c>
      <c r="C5329" t="s">
        <v>12</v>
      </c>
    </row>
    <row r="5330" spans="1:3" x14ac:dyDescent="0.35">
      <c r="A5330" t="s">
        <v>4894</v>
      </c>
      <c r="B5330">
        <v>3218</v>
      </c>
      <c r="C5330" t="s">
        <v>12</v>
      </c>
    </row>
    <row r="5331" spans="1:3" x14ac:dyDescent="0.35">
      <c r="A5331" t="s">
        <v>4895</v>
      </c>
      <c r="B5331">
        <v>7116</v>
      </c>
      <c r="C5331" t="s">
        <v>18</v>
      </c>
    </row>
    <row r="5332" spans="1:3" x14ac:dyDescent="0.35">
      <c r="A5332" t="s">
        <v>4896</v>
      </c>
      <c r="B5332">
        <v>4352</v>
      </c>
      <c r="C5332" t="s">
        <v>14</v>
      </c>
    </row>
    <row r="5333" spans="1:3" x14ac:dyDescent="0.35">
      <c r="A5333" t="s">
        <v>4897</v>
      </c>
      <c r="B5333">
        <v>7015</v>
      </c>
      <c r="C5333" t="s">
        <v>18</v>
      </c>
    </row>
    <row r="5334" spans="1:3" x14ac:dyDescent="0.35">
      <c r="A5334" t="s">
        <v>4898</v>
      </c>
      <c r="B5334">
        <v>3885</v>
      </c>
      <c r="C5334" t="s">
        <v>12</v>
      </c>
    </row>
    <row r="5335" spans="1:3" x14ac:dyDescent="0.35">
      <c r="A5335" t="s">
        <v>4899</v>
      </c>
      <c r="B5335">
        <v>3239</v>
      </c>
      <c r="C5335" t="s">
        <v>12</v>
      </c>
    </row>
    <row r="5336" spans="1:3" x14ac:dyDescent="0.35">
      <c r="A5336" t="s">
        <v>4900</v>
      </c>
      <c r="B5336">
        <v>3237</v>
      </c>
      <c r="C5336" t="s">
        <v>12</v>
      </c>
    </row>
    <row r="5337" spans="1:3" x14ac:dyDescent="0.35">
      <c r="A5337" t="s">
        <v>4901</v>
      </c>
      <c r="B5337">
        <v>3971</v>
      </c>
      <c r="C5337" t="s">
        <v>12</v>
      </c>
    </row>
    <row r="5338" spans="1:3" x14ac:dyDescent="0.35">
      <c r="A5338" t="s">
        <v>4902</v>
      </c>
      <c r="B5338">
        <v>6230</v>
      </c>
      <c r="C5338" t="s">
        <v>9</v>
      </c>
    </row>
    <row r="5339" spans="1:3" x14ac:dyDescent="0.35">
      <c r="A5339" t="s">
        <v>4903</v>
      </c>
      <c r="B5339">
        <v>2650</v>
      </c>
      <c r="C5339" t="s">
        <v>7</v>
      </c>
    </row>
    <row r="5340" spans="1:3" x14ac:dyDescent="0.35">
      <c r="A5340" t="s">
        <v>4904</v>
      </c>
      <c r="B5340">
        <v>2795</v>
      </c>
      <c r="C5340" t="s">
        <v>7</v>
      </c>
    </row>
    <row r="5341" spans="1:3" x14ac:dyDescent="0.35">
      <c r="A5341" t="s">
        <v>4905</v>
      </c>
      <c r="B5341">
        <v>3783</v>
      </c>
      <c r="C5341" t="s">
        <v>12</v>
      </c>
    </row>
    <row r="5342" spans="1:3" x14ac:dyDescent="0.35">
      <c r="A5342" t="s">
        <v>4906</v>
      </c>
      <c r="B5342">
        <v>4721</v>
      </c>
      <c r="C5342" t="s">
        <v>14</v>
      </c>
    </row>
    <row r="5343" spans="1:3" x14ac:dyDescent="0.35">
      <c r="A5343" t="s">
        <v>4907</v>
      </c>
      <c r="B5343">
        <v>5255</v>
      </c>
      <c r="C5343" t="s">
        <v>29</v>
      </c>
    </row>
    <row r="5344" spans="1:3" x14ac:dyDescent="0.35">
      <c r="A5344" t="s">
        <v>4908</v>
      </c>
      <c r="B5344">
        <v>2474</v>
      </c>
      <c r="C5344" t="s">
        <v>7</v>
      </c>
    </row>
    <row r="5345" spans="1:3" x14ac:dyDescent="0.35">
      <c r="A5345" t="s">
        <v>4909</v>
      </c>
      <c r="B5345">
        <v>3891</v>
      </c>
      <c r="C5345" t="s">
        <v>12</v>
      </c>
    </row>
    <row r="5346" spans="1:3" x14ac:dyDescent="0.35">
      <c r="A5346" t="s">
        <v>4910</v>
      </c>
      <c r="B5346">
        <v>3833</v>
      </c>
      <c r="C5346" t="s">
        <v>12</v>
      </c>
    </row>
    <row r="5347" spans="1:3" x14ac:dyDescent="0.35">
      <c r="A5347" t="s">
        <v>4911</v>
      </c>
      <c r="B5347">
        <v>6280</v>
      </c>
      <c r="C5347" t="s">
        <v>9</v>
      </c>
    </row>
    <row r="5348" spans="1:3" x14ac:dyDescent="0.35">
      <c r="A5348" t="s">
        <v>4912</v>
      </c>
      <c r="B5348">
        <v>7253</v>
      </c>
      <c r="C5348" t="s">
        <v>18</v>
      </c>
    </row>
    <row r="5349" spans="1:3" x14ac:dyDescent="0.35">
      <c r="A5349" t="s">
        <v>4913</v>
      </c>
      <c r="B5349">
        <v>2365</v>
      </c>
      <c r="C5349" t="s">
        <v>7</v>
      </c>
    </row>
    <row r="5350" spans="1:3" x14ac:dyDescent="0.35">
      <c r="A5350" t="s">
        <v>4913</v>
      </c>
      <c r="B5350">
        <v>3700</v>
      </c>
      <c r="C5350" t="s">
        <v>12</v>
      </c>
    </row>
    <row r="5351" spans="1:3" x14ac:dyDescent="0.35">
      <c r="A5351" t="s">
        <v>4914</v>
      </c>
      <c r="B5351">
        <v>2198</v>
      </c>
      <c r="C5351" t="s">
        <v>7</v>
      </c>
    </row>
    <row r="5352" spans="1:3" x14ac:dyDescent="0.35">
      <c r="A5352" t="s">
        <v>4915</v>
      </c>
      <c r="B5352">
        <v>2795</v>
      </c>
      <c r="C5352" t="s">
        <v>7</v>
      </c>
    </row>
    <row r="5353" spans="1:3" x14ac:dyDescent="0.35">
      <c r="A5353" t="s">
        <v>4916</v>
      </c>
      <c r="B5353">
        <v>2298</v>
      </c>
      <c r="C5353" t="s">
        <v>7</v>
      </c>
    </row>
    <row r="5354" spans="1:3" x14ac:dyDescent="0.35">
      <c r="A5354" t="s">
        <v>4916</v>
      </c>
      <c r="B5354">
        <v>4871</v>
      </c>
      <c r="C5354" t="s">
        <v>14</v>
      </c>
    </row>
    <row r="5355" spans="1:3" x14ac:dyDescent="0.35">
      <c r="A5355" t="s">
        <v>4916</v>
      </c>
      <c r="B5355">
        <v>5472</v>
      </c>
      <c r="C5355" t="s">
        <v>29</v>
      </c>
    </row>
    <row r="5356" spans="1:3" x14ac:dyDescent="0.35">
      <c r="A5356" t="s">
        <v>4917</v>
      </c>
      <c r="B5356">
        <v>2480</v>
      </c>
      <c r="C5356" t="s">
        <v>7</v>
      </c>
    </row>
    <row r="5357" spans="1:3" x14ac:dyDescent="0.35">
      <c r="A5357" t="s">
        <v>4918</v>
      </c>
      <c r="B5357">
        <v>4825</v>
      </c>
      <c r="C5357" t="s">
        <v>14</v>
      </c>
    </row>
    <row r="5358" spans="1:3" x14ac:dyDescent="0.35">
      <c r="A5358" t="s">
        <v>4918</v>
      </c>
      <c r="B5358">
        <v>6532</v>
      </c>
      <c r="C5358" t="s">
        <v>9</v>
      </c>
    </row>
    <row r="5359" spans="1:3" x14ac:dyDescent="0.35">
      <c r="A5359" t="s">
        <v>4919</v>
      </c>
      <c r="B5359">
        <v>5094</v>
      </c>
      <c r="C5359" t="s">
        <v>29</v>
      </c>
    </row>
    <row r="5360" spans="1:3" x14ac:dyDescent="0.35">
      <c r="A5360" t="s">
        <v>4920</v>
      </c>
      <c r="B5360">
        <v>3546</v>
      </c>
      <c r="C5360" t="s">
        <v>12</v>
      </c>
    </row>
    <row r="5361" spans="1:3" x14ac:dyDescent="0.35">
      <c r="A5361" t="s">
        <v>4921</v>
      </c>
      <c r="B5361">
        <v>6530</v>
      </c>
      <c r="C5361" t="s">
        <v>9</v>
      </c>
    </row>
    <row r="5362" spans="1:3" x14ac:dyDescent="0.35">
      <c r="A5362" t="s">
        <v>4922</v>
      </c>
      <c r="B5362">
        <v>3418</v>
      </c>
      <c r="C5362" t="s">
        <v>12</v>
      </c>
    </row>
    <row r="5363" spans="1:3" x14ac:dyDescent="0.35">
      <c r="A5363" t="s">
        <v>4923</v>
      </c>
      <c r="B5363">
        <v>3249</v>
      </c>
      <c r="C5363" t="s">
        <v>12</v>
      </c>
    </row>
    <row r="5364" spans="1:3" x14ac:dyDescent="0.35">
      <c r="A5364" t="s">
        <v>4924</v>
      </c>
      <c r="B5364">
        <v>5301</v>
      </c>
      <c r="C5364" t="s">
        <v>29</v>
      </c>
    </row>
    <row r="5365" spans="1:3" x14ac:dyDescent="0.35">
      <c r="A5365" t="s">
        <v>4925</v>
      </c>
      <c r="B5365">
        <v>5381</v>
      </c>
      <c r="C5365" t="s">
        <v>29</v>
      </c>
    </row>
    <row r="5366" spans="1:3" x14ac:dyDescent="0.35">
      <c r="A5366" t="s">
        <v>4926</v>
      </c>
      <c r="B5366">
        <v>5343</v>
      </c>
      <c r="C5366" t="s">
        <v>29</v>
      </c>
    </row>
    <row r="5367" spans="1:3" x14ac:dyDescent="0.35">
      <c r="A5367" t="s">
        <v>4927</v>
      </c>
      <c r="B5367">
        <v>5291</v>
      </c>
      <c r="C5367" t="s">
        <v>29</v>
      </c>
    </row>
    <row r="5368" spans="1:3" x14ac:dyDescent="0.35">
      <c r="A5368" t="s">
        <v>4928</v>
      </c>
      <c r="B5368">
        <v>5280</v>
      </c>
      <c r="C5368" t="s">
        <v>29</v>
      </c>
    </row>
    <row r="5369" spans="1:3" x14ac:dyDescent="0.35">
      <c r="A5369" t="s">
        <v>4929</v>
      </c>
      <c r="B5369">
        <v>3387</v>
      </c>
      <c r="C5369" t="s">
        <v>12</v>
      </c>
    </row>
    <row r="5370" spans="1:3" x14ac:dyDescent="0.35">
      <c r="A5370" t="s">
        <v>4930</v>
      </c>
      <c r="B5370">
        <v>3741</v>
      </c>
      <c r="C5370" t="s">
        <v>12</v>
      </c>
    </row>
    <row r="5371" spans="1:3" x14ac:dyDescent="0.35">
      <c r="A5371" t="s">
        <v>4930</v>
      </c>
      <c r="B5371">
        <v>4871</v>
      </c>
      <c r="C5371" t="s">
        <v>14</v>
      </c>
    </row>
    <row r="5372" spans="1:3" x14ac:dyDescent="0.35">
      <c r="A5372" t="s">
        <v>4931</v>
      </c>
      <c r="B5372">
        <v>5495</v>
      </c>
      <c r="C5372" t="s">
        <v>29</v>
      </c>
    </row>
    <row r="5373" spans="1:3" x14ac:dyDescent="0.35">
      <c r="A5373" t="s">
        <v>4932</v>
      </c>
      <c r="B5373">
        <v>2642</v>
      </c>
      <c r="C5373" t="s">
        <v>7</v>
      </c>
    </row>
    <row r="5374" spans="1:3" x14ac:dyDescent="0.35">
      <c r="A5374" t="s">
        <v>4933</v>
      </c>
      <c r="B5374">
        <v>3289</v>
      </c>
      <c r="C5374" t="s">
        <v>12</v>
      </c>
    </row>
    <row r="5375" spans="1:3" x14ac:dyDescent="0.35">
      <c r="A5375" t="s">
        <v>4934</v>
      </c>
      <c r="B5375">
        <v>2534</v>
      </c>
      <c r="C5375" t="s">
        <v>7</v>
      </c>
    </row>
    <row r="5376" spans="1:3" x14ac:dyDescent="0.35">
      <c r="A5376" t="s">
        <v>4935</v>
      </c>
      <c r="B5376">
        <v>2534</v>
      </c>
      <c r="C5376" t="s">
        <v>7</v>
      </c>
    </row>
    <row r="5377" spans="1:3" x14ac:dyDescent="0.35">
      <c r="A5377" t="s">
        <v>4936</v>
      </c>
      <c r="B5377">
        <v>2818</v>
      </c>
      <c r="C5377" t="s">
        <v>7</v>
      </c>
    </row>
    <row r="5378" spans="1:3" x14ac:dyDescent="0.35">
      <c r="A5378" t="s">
        <v>4937</v>
      </c>
      <c r="B5378">
        <v>872</v>
      </c>
      <c r="C5378" t="s">
        <v>40</v>
      </c>
    </row>
    <row r="5379" spans="1:3" x14ac:dyDescent="0.35">
      <c r="A5379" t="s">
        <v>4938</v>
      </c>
      <c r="B5379">
        <v>4574</v>
      </c>
      <c r="C5379" t="s">
        <v>14</v>
      </c>
    </row>
    <row r="5380" spans="1:3" x14ac:dyDescent="0.35">
      <c r="A5380" t="s">
        <v>4939</v>
      </c>
      <c r="B5380">
        <v>3240</v>
      </c>
      <c r="C5380" t="s">
        <v>12</v>
      </c>
    </row>
    <row r="5381" spans="1:3" x14ac:dyDescent="0.35">
      <c r="A5381" t="s">
        <v>4940</v>
      </c>
      <c r="B5381">
        <v>3331</v>
      </c>
      <c r="C5381" t="s">
        <v>12</v>
      </c>
    </row>
    <row r="5382" spans="1:3" x14ac:dyDescent="0.35">
      <c r="A5382" t="s">
        <v>4941</v>
      </c>
      <c r="B5382">
        <v>3717</v>
      </c>
      <c r="C5382" t="s">
        <v>12</v>
      </c>
    </row>
    <row r="5383" spans="1:3" x14ac:dyDescent="0.35">
      <c r="A5383" t="s">
        <v>4942</v>
      </c>
      <c r="B5383">
        <v>4420</v>
      </c>
      <c r="C5383" t="s">
        <v>14</v>
      </c>
    </row>
    <row r="5384" spans="1:3" x14ac:dyDescent="0.35">
      <c r="A5384" t="s">
        <v>4943</v>
      </c>
      <c r="B5384">
        <v>2474</v>
      </c>
      <c r="C5384" t="s">
        <v>7</v>
      </c>
    </row>
    <row r="5385" spans="1:3" x14ac:dyDescent="0.35">
      <c r="A5385" t="s">
        <v>4944</v>
      </c>
      <c r="B5385">
        <v>2430</v>
      </c>
      <c r="C5385" t="s">
        <v>7</v>
      </c>
    </row>
    <row r="5386" spans="1:3" x14ac:dyDescent="0.35">
      <c r="A5386" t="s">
        <v>4945</v>
      </c>
      <c r="B5386">
        <v>2380</v>
      </c>
      <c r="C5386" t="s">
        <v>7</v>
      </c>
    </row>
    <row r="5387" spans="1:3" x14ac:dyDescent="0.35">
      <c r="A5387" t="s">
        <v>4946</v>
      </c>
      <c r="B5387">
        <v>6426</v>
      </c>
      <c r="C5387" t="s">
        <v>9</v>
      </c>
    </row>
    <row r="5388" spans="1:3" x14ac:dyDescent="0.35">
      <c r="A5388" t="s">
        <v>4947</v>
      </c>
      <c r="B5388">
        <v>2328</v>
      </c>
      <c r="C5388" t="s">
        <v>7</v>
      </c>
    </row>
    <row r="5389" spans="1:3" x14ac:dyDescent="0.35">
      <c r="A5389" t="s">
        <v>4948</v>
      </c>
      <c r="B5389">
        <v>6743</v>
      </c>
      <c r="C5389" t="s">
        <v>9</v>
      </c>
    </row>
    <row r="5390" spans="1:3" x14ac:dyDescent="0.35">
      <c r="A5390" t="s">
        <v>4949</v>
      </c>
      <c r="B5390">
        <v>2469</v>
      </c>
      <c r="C5390" t="s">
        <v>7</v>
      </c>
    </row>
    <row r="5391" spans="1:3" x14ac:dyDescent="0.35">
      <c r="A5391" t="s">
        <v>4950</v>
      </c>
      <c r="B5391">
        <v>2370</v>
      </c>
      <c r="C5391" t="s">
        <v>7</v>
      </c>
    </row>
    <row r="5392" spans="1:3" x14ac:dyDescent="0.35">
      <c r="A5392" t="s">
        <v>4951</v>
      </c>
      <c r="B5392">
        <v>6448</v>
      </c>
      <c r="C5392" t="s">
        <v>9</v>
      </c>
    </row>
    <row r="5393" spans="1:3" x14ac:dyDescent="0.35">
      <c r="A5393" t="s">
        <v>4952</v>
      </c>
      <c r="B5393">
        <v>872</v>
      </c>
      <c r="C5393" t="s">
        <v>9</v>
      </c>
    </row>
    <row r="5394" spans="1:3" x14ac:dyDescent="0.35">
      <c r="A5394" t="s">
        <v>4953</v>
      </c>
      <c r="B5394">
        <v>872</v>
      </c>
      <c r="C5394" t="s">
        <v>9</v>
      </c>
    </row>
    <row r="5395" spans="1:3" x14ac:dyDescent="0.35">
      <c r="A5395" t="s">
        <v>4954</v>
      </c>
      <c r="B5395">
        <v>5731</v>
      </c>
      <c r="C5395" t="s">
        <v>29</v>
      </c>
    </row>
    <row r="5396" spans="1:3" x14ac:dyDescent="0.35">
      <c r="A5396" t="s">
        <v>4955</v>
      </c>
      <c r="B5396">
        <v>6083</v>
      </c>
      <c r="C5396" t="s">
        <v>9</v>
      </c>
    </row>
    <row r="5397" spans="1:3" x14ac:dyDescent="0.35">
      <c r="A5397" t="s">
        <v>4956</v>
      </c>
      <c r="B5397">
        <v>2666</v>
      </c>
      <c r="C5397" t="s">
        <v>7</v>
      </c>
    </row>
    <row r="5398" spans="1:3" x14ac:dyDescent="0.35">
      <c r="A5398" t="s">
        <v>4957</v>
      </c>
      <c r="B5398">
        <v>2340</v>
      </c>
      <c r="C5398" t="s">
        <v>7</v>
      </c>
    </row>
    <row r="5399" spans="1:3" x14ac:dyDescent="0.35">
      <c r="A5399" t="s">
        <v>4958</v>
      </c>
      <c r="B5399">
        <v>4824</v>
      </c>
      <c r="C5399" t="s">
        <v>14</v>
      </c>
    </row>
    <row r="5400" spans="1:3" x14ac:dyDescent="0.35">
      <c r="A5400" t="s">
        <v>4959</v>
      </c>
      <c r="B5400">
        <v>3851</v>
      </c>
      <c r="C5400" t="s">
        <v>12</v>
      </c>
    </row>
    <row r="5401" spans="1:3" x14ac:dyDescent="0.35">
      <c r="A5401" t="s">
        <v>4960</v>
      </c>
      <c r="B5401">
        <v>3851</v>
      </c>
      <c r="C5401" t="s">
        <v>12</v>
      </c>
    </row>
    <row r="5402" spans="1:3" x14ac:dyDescent="0.35">
      <c r="A5402" t="s">
        <v>4961</v>
      </c>
      <c r="B5402">
        <v>5253</v>
      </c>
      <c r="C5402" t="s">
        <v>29</v>
      </c>
    </row>
    <row r="5403" spans="1:3" x14ac:dyDescent="0.35">
      <c r="A5403" t="s">
        <v>4962</v>
      </c>
      <c r="B5403">
        <v>4620</v>
      </c>
      <c r="C5403" t="s">
        <v>14</v>
      </c>
    </row>
    <row r="5404" spans="1:3" x14ac:dyDescent="0.35">
      <c r="A5404" t="s">
        <v>4963</v>
      </c>
      <c r="B5404">
        <v>3480</v>
      </c>
      <c r="C5404" t="s">
        <v>12</v>
      </c>
    </row>
    <row r="5405" spans="1:3" x14ac:dyDescent="0.35">
      <c r="A5405" t="s">
        <v>4964</v>
      </c>
      <c r="B5405">
        <v>4871</v>
      </c>
      <c r="C5405" t="s">
        <v>14</v>
      </c>
    </row>
    <row r="5406" spans="1:3" x14ac:dyDescent="0.35">
      <c r="A5406" t="s">
        <v>4965</v>
      </c>
      <c r="B5406">
        <v>3072</v>
      </c>
      <c r="C5406" t="s">
        <v>12</v>
      </c>
    </row>
    <row r="5407" spans="1:3" x14ac:dyDescent="0.35">
      <c r="A5407" t="s">
        <v>4965</v>
      </c>
      <c r="B5407">
        <v>4208</v>
      </c>
      <c r="C5407" t="s">
        <v>14</v>
      </c>
    </row>
    <row r="5408" spans="1:3" x14ac:dyDescent="0.35">
      <c r="A5408" t="s">
        <v>4965</v>
      </c>
      <c r="B5408">
        <v>4871</v>
      </c>
      <c r="C5408" t="s">
        <v>14</v>
      </c>
    </row>
    <row r="5409" spans="1:3" x14ac:dyDescent="0.35">
      <c r="A5409" t="s">
        <v>4965</v>
      </c>
      <c r="B5409">
        <v>5081</v>
      </c>
      <c r="C5409" t="s">
        <v>29</v>
      </c>
    </row>
    <row r="5410" spans="1:3" x14ac:dyDescent="0.35">
      <c r="A5410" t="s">
        <v>4966</v>
      </c>
      <c r="B5410">
        <v>3797</v>
      </c>
      <c r="C5410" t="s">
        <v>12</v>
      </c>
    </row>
    <row r="5411" spans="1:3" x14ac:dyDescent="0.35">
      <c r="A5411" t="s">
        <v>4967</v>
      </c>
      <c r="B5411">
        <v>2560</v>
      </c>
      <c r="C5411" t="s">
        <v>7</v>
      </c>
    </row>
    <row r="5412" spans="1:3" x14ac:dyDescent="0.35">
      <c r="A5412" t="s">
        <v>4968</v>
      </c>
      <c r="B5412">
        <v>5411</v>
      </c>
      <c r="C5412" t="s">
        <v>29</v>
      </c>
    </row>
    <row r="5413" spans="1:3" x14ac:dyDescent="0.35">
      <c r="A5413" t="s">
        <v>4969</v>
      </c>
      <c r="B5413">
        <v>2360</v>
      </c>
      <c r="C5413" t="s">
        <v>7</v>
      </c>
    </row>
    <row r="5414" spans="1:3" x14ac:dyDescent="0.35">
      <c r="A5414" t="s">
        <v>4970</v>
      </c>
      <c r="B5414">
        <v>2827</v>
      </c>
      <c r="C5414" t="s">
        <v>7</v>
      </c>
    </row>
    <row r="5415" spans="1:3" x14ac:dyDescent="0.35">
      <c r="A5415" t="s">
        <v>4971</v>
      </c>
      <c r="B5415">
        <v>6302</v>
      </c>
      <c r="C5415" t="s">
        <v>9</v>
      </c>
    </row>
    <row r="5416" spans="1:3" x14ac:dyDescent="0.35">
      <c r="A5416" t="s">
        <v>4972</v>
      </c>
      <c r="B5416">
        <v>2829</v>
      </c>
      <c r="C5416" t="s">
        <v>7</v>
      </c>
    </row>
    <row r="5417" spans="1:3" x14ac:dyDescent="0.35">
      <c r="A5417" t="s">
        <v>4973</v>
      </c>
      <c r="B5417">
        <v>2877</v>
      </c>
      <c r="C5417" t="s">
        <v>7</v>
      </c>
    </row>
    <row r="5418" spans="1:3" x14ac:dyDescent="0.35">
      <c r="A5418" t="s">
        <v>4974</v>
      </c>
      <c r="B5418">
        <v>4314</v>
      </c>
      <c r="C5418" t="s">
        <v>14</v>
      </c>
    </row>
    <row r="5419" spans="1:3" x14ac:dyDescent="0.35">
      <c r="A5419" t="s">
        <v>4975</v>
      </c>
      <c r="B5419">
        <v>4570</v>
      </c>
      <c r="C5419" t="s">
        <v>14</v>
      </c>
    </row>
    <row r="5420" spans="1:3" x14ac:dyDescent="0.35">
      <c r="A5420" t="s">
        <v>4976</v>
      </c>
      <c r="B5420">
        <v>870</v>
      </c>
      <c r="C5420" t="s">
        <v>40</v>
      </c>
    </row>
    <row r="5421" spans="1:3" x14ac:dyDescent="0.35">
      <c r="A5421" t="s">
        <v>4977</v>
      </c>
      <c r="B5421">
        <v>2700</v>
      </c>
      <c r="C5421" t="s">
        <v>7</v>
      </c>
    </row>
    <row r="5422" spans="1:3" x14ac:dyDescent="0.35">
      <c r="A5422" t="s">
        <v>4978</v>
      </c>
      <c r="B5422">
        <v>5453</v>
      </c>
      <c r="C5422" t="s">
        <v>29</v>
      </c>
    </row>
    <row r="5423" spans="1:3" x14ac:dyDescent="0.35">
      <c r="A5423" t="s">
        <v>4979</v>
      </c>
      <c r="B5423">
        <v>5611</v>
      </c>
      <c r="C5423" t="s">
        <v>29</v>
      </c>
    </row>
    <row r="5424" spans="1:3" x14ac:dyDescent="0.35">
      <c r="A5424" t="s">
        <v>4980</v>
      </c>
      <c r="B5424">
        <v>5086</v>
      </c>
      <c r="C5424" t="s">
        <v>29</v>
      </c>
    </row>
    <row r="5425" spans="1:3" x14ac:dyDescent="0.35">
      <c r="A5425" t="s">
        <v>4981</v>
      </c>
      <c r="B5425">
        <v>2462</v>
      </c>
      <c r="C5425" t="s">
        <v>7</v>
      </c>
    </row>
    <row r="5426" spans="1:3" x14ac:dyDescent="0.35">
      <c r="A5426" t="s">
        <v>4982</v>
      </c>
      <c r="B5426">
        <v>3616</v>
      </c>
      <c r="C5426" t="s">
        <v>12</v>
      </c>
    </row>
    <row r="5427" spans="1:3" x14ac:dyDescent="0.35">
      <c r="A5427" t="s">
        <v>4983</v>
      </c>
      <c r="B5427">
        <v>2321</v>
      </c>
      <c r="C5427" t="s">
        <v>7</v>
      </c>
    </row>
    <row r="5428" spans="1:3" x14ac:dyDescent="0.35">
      <c r="A5428" t="s">
        <v>4984</v>
      </c>
      <c r="B5428">
        <v>6370</v>
      </c>
      <c r="C5428" t="s">
        <v>9</v>
      </c>
    </row>
    <row r="5429" spans="1:3" x14ac:dyDescent="0.35">
      <c r="A5429" t="s">
        <v>4985</v>
      </c>
      <c r="B5429">
        <v>6510</v>
      </c>
      <c r="C5429" t="s">
        <v>9</v>
      </c>
    </row>
    <row r="5430" spans="1:3" x14ac:dyDescent="0.35">
      <c r="A5430" t="s">
        <v>4986</v>
      </c>
      <c r="B5430">
        <v>5013</v>
      </c>
      <c r="C5430" t="s">
        <v>29</v>
      </c>
    </row>
    <row r="5431" spans="1:3" x14ac:dyDescent="0.35">
      <c r="A5431" t="s">
        <v>4987</v>
      </c>
      <c r="B5431">
        <v>3858</v>
      </c>
      <c r="C5431" t="s">
        <v>12</v>
      </c>
    </row>
    <row r="5432" spans="1:3" x14ac:dyDescent="0.35">
      <c r="A5432" t="s">
        <v>4988</v>
      </c>
      <c r="B5432">
        <v>2795</v>
      </c>
      <c r="C5432" t="s">
        <v>7</v>
      </c>
    </row>
    <row r="5433" spans="1:3" x14ac:dyDescent="0.35">
      <c r="A5433" t="s">
        <v>4989</v>
      </c>
      <c r="B5433">
        <v>2720</v>
      </c>
      <c r="C5433" t="s">
        <v>7</v>
      </c>
    </row>
    <row r="5434" spans="1:3" x14ac:dyDescent="0.35">
      <c r="A5434" t="s">
        <v>4989</v>
      </c>
      <c r="B5434">
        <v>2905</v>
      </c>
      <c r="C5434" t="s">
        <v>45</v>
      </c>
    </row>
    <row r="5435" spans="1:3" x14ac:dyDescent="0.35">
      <c r="A5435" t="s">
        <v>4990</v>
      </c>
      <c r="B5435">
        <v>6701</v>
      </c>
      <c r="C5435" t="s">
        <v>9</v>
      </c>
    </row>
    <row r="5436" spans="1:3" x14ac:dyDescent="0.35">
      <c r="A5436" t="s">
        <v>4991</v>
      </c>
      <c r="B5436">
        <v>4211</v>
      </c>
      <c r="C5436" t="s">
        <v>14</v>
      </c>
    </row>
    <row r="5437" spans="1:3" x14ac:dyDescent="0.35">
      <c r="A5437" t="s">
        <v>4992</v>
      </c>
      <c r="B5437">
        <v>2823</v>
      </c>
      <c r="C5437" t="s">
        <v>7</v>
      </c>
    </row>
    <row r="5438" spans="1:3" x14ac:dyDescent="0.35">
      <c r="A5438" t="s">
        <v>4992</v>
      </c>
      <c r="B5438">
        <v>4671</v>
      </c>
      <c r="C5438" t="s">
        <v>14</v>
      </c>
    </row>
    <row r="5439" spans="1:3" x14ac:dyDescent="0.35">
      <c r="A5439" t="s">
        <v>4993</v>
      </c>
      <c r="B5439">
        <v>4702</v>
      </c>
      <c r="C5439" t="s">
        <v>14</v>
      </c>
    </row>
    <row r="5440" spans="1:3" x14ac:dyDescent="0.35">
      <c r="A5440" t="s">
        <v>4994</v>
      </c>
      <c r="B5440">
        <v>4676</v>
      </c>
      <c r="C5440" t="s">
        <v>14</v>
      </c>
    </row>
    <row r="5441" spans="1:3" x14ac:dyDescent="0.35">
      <c r="A5441" t="s">
        <v>4995</v>
      </c>
      <c r="B5441">
        <v>2404</v>
      </c>
      <c r="C5441" t="s">
        <v>7</v>
      </c>
    </row>
    <row r="5442" spans="1:3" x14ac:dyDescent="0.35">
      <c r="A5442" t="s">
        <v>4996</v>
      </c>
      <c r="B5442">
        <v>6725</v>
      </c>
      <c r="C5442" t="s">
        <v>9</v>
      </c>
    </row>
    <row r="5443" spans="1:3" x14ac:dyDescent="0.35">
      <c r="A5443" t="s">
        <v>4997</v>
      </c>
      <c r="B5443">
        <v>2849</v>
      </c>
      <c r="C5443" t="s">
        <v>7</v>
      </c>
    </row>
    <row r="5444" spans="1:3" x14ac:dyDescent="0.35">
      <c r="A5444" t="s">
        <v>4998</v>
      </c>
      <c r="B5444">
        <v>6503</v>
      </c>
      <c r="C5444" t="s">
        <v>9</v>
      </c>
    </row>
    <row r="5445" spans="1:3" x14ac:dyDescent="0.35">
      <c r="A5445" t="s">
        <v>4999</v>
      </c>
      <c r="B5445">
        <v>6503</v>
      </c>
      <c r="C5445" t="s">
        <v>9</v>
      </c>
    </row>
    <row r="5446" spans="1:3" x14ac:dyDescent="0.35">
      <c r="A5446" t="s">
        <v>5000</v>
      </c>
      <c r="B5446">
        <v>2787</v>
      </c>
      <c r="C5446" t="s">
        <v>7</v>
      </c>
    </row>
    <row r="5447" spans="1:3" x14ac:dyDescent="0.35">
      <c r="A5447" t="s">
        <v>5001</v>
      </c>
      <c r="B5447">
        <v>4625</v>
      </c>
      <c r="C5447" t="s">
        <v>14</v>
      </c>
    </row>
    <row r="5448" spans="1:3" x14ac:dyDescent="0.35">
      <c r="A5448" t="s">
        <v>5002</v>
      </c>
      <c r="B5448">
        <v>3891</v>
      </c>
      <c r="C5448" t="s">
        <v>12</v>
      </c>
    </row>
    <row r="5449" spans="1:3" x14ac:dyDescent="0.35">
      <c r="A5449" t="s">
        <v>5003</v>
      </c>
      <c r="B5449">
        <v>2617</v>
      </c>
      <c r="C5449" t="s">
        <v>45</v>
      </c>
    </row>
    <row r="5450" spans="1:3" x14ac:dyDescent="0.35">
      <c r="A5450" t="s">
        <v>5004</v>
      </c>
      <c r="B5450">
        <v>2480</v>
      </c>
      <c r="C5450" t="s">
        <v>7</v>
      </c>
    </row>
    <row r="5451" spans="1:3" x14ac:dyDescent="0.35">
      <c r="A5451" t="s">
        <v>5005</v>
      </c>
      <c r="B5451">
        <v>3624</v>
      </c>
      <c r="C5451" t="s">
        <v>12</v>
      </c>
    </row>
    <row r="5452" spans="1:3" x14ac:dyDescent="0.35">
      <c r="A5452" t="s">
        <v>5006</v>
      </c>
      <c r="B5452">
        <v>3616</v>
      </c>
      <c r="C5452" t="s">
        <v>12</v>
      </c>
    </row>
    <row r="5453" spans="1:3" x14ac:dyDescent="0.35">
      <c r="A5453" t="s">
        <v>5007</v>
      </c>
      <c r="B5453">
        <v>2831</v>
      </c>
      <c r="C5453" t="s">
        <v>7</v>
      </c>
    </row>
    <row r="5454" spans="1:3" x14ac:dyDescent="0.35">
      <c r="A5454" t="s">
        <v>5008</v>
      </c>
      <c r="B5454">
        <v>2422</v>
      </c>
      <c r="C5454" t="s">
        <v>7</v>
      </c>
    </row>
    <row r="5455" spans="1:3" x14ac:dyDescent="0.35">
      <c r="A5455" t="s">
        <v>5009</v>
      </c>
      <c r="B5455">
        <v>2669</v>
      </c>
      <c r="C5455" t="s">
        <v>7</v>
      </c>
    </row>
    <row r="5456" spans="1:3" x14ac:dyDescent="0.35">
      <c r="A5456" t="s">
        <v>5010</v>
      </c>
      <c r="B5456">
        <v>2449</v>
      </c>
      <c r="C5456" t="s">
        <v>7</v>
      </c>
    </row>
    <row r="5457" spans="1:3" x14ac:dyDescent="0.35">
      <c r="A5457" t="s">
        <v>5011</v>
      </c>
      <c r="B5457">
        <v>836</v>
      </c>
      <c r="C5457" t="s">
        <v>40</v>
      </c>
    </row>
    <row r="5458" spans="1:3" x14ac:dyDescent="0.35">
      <c r="A5458" t="s">
        <v>5011</v>
      </c>
      <c r="B5458">
        <v>2145</v>
      </c>
      <c r="C5458" t="s">
        <v>7</v>
      </c>
    </row>
    <row r="5459" spans="1:3" x14ac:dyDescent="0.35">
      <c r="A5459" t="s">
        <v>5011</v>
      </c>
      <c r="B5459">
        <v>4382</v>
      </c>
      <c r="C5459" t="s">
        <v>14</v>
      </c>
    </row>
    <row r="5460" spans="1:3" x14ac:dyDescent="0.35">
      <c r="A5460" t="s">
        <v>5012</v>
      </c>
      <c r="B5460">
        <v>6064</v>
      </c>
      <c r="C5460" t="s">
        <v>9</v>
      </c>
    </row>
    <row r="5461" spans="1:3" x14ac:dyDescent="0.35">
      <c r="A5461" t="s">
        <v>5013</v>
      </c>
      <c r="B5461">
        <v>4809</v>
      </c>
      <c r="C5461" t="s">
        <v>14</v>
      </c>
    </row>
    <row r="5462" spans="1:3" x14ac:dyDescent="0.35">
      <c r="A5462" t="s">
        <v>5014</v>
      </c>
      <c r="B5462">
        <v>2425</v>
      </c>
      <c r="C5462" t="s">
        <v>7</v>
      </c>
    </row>
    <row r="5463" spans="1:3" x14ac:dyDescent="0.35">
      <c r="A5463" t="s">
        <v>5015</v>
      </c>
      <c r="B5463">
        <v>3437</v>
      </c>
      <c r="C5463" t="s">
        <v>12</v>
      </c>
    </row>
    <row r="5464" spans="1:3" x14ac:dyDescent="0.35">
      <c r="A5464" t="s">
        <v>5016</v>
      </c>
      <c r="B5464">
        <v>3437</v>
      </c>
      <c r="C5464" t="s">
        <v>12</v>
      </c>
    </row>
    <row r="5465" spans="1:3" x14ac:dyDescent="0.35">
      <c r="A5465" t="s">
        <v>5017</v>
      </c>
      <c r="B5465">
        <v>4670</v>
      </c>
      <c r="C5465" t="s">
        <v>14</v>
      </c>
    </row>
    <row r="5466" spans="1:3" x14ac:dyDescent="0.35">
      <c r="A5466" t="s">
        <v>5018</v>
      </c>
      <c r="B5466">
        <v>2111</v>
      </c>
      <c r="C5466" t="s">
        <v>7</v>
      </c>
    </row>
    <row r="5467" spans="1:3" x14ac:dyDescent="0.35">
      <c r="A5467" t="s">
        <v>5019</v>
      </c>
      <c r="B5467">
        <v>3575</v>
      </c>
      <c r="C5467" t="s">
        <v>12</v>
      </c>
    </row>
    <row r="5468" spans="1:3" x14ac:dyDescent="0.35">
      <c r="A5468" t="s">
        <v>5019</v>
      </c>
      <c r="B5468">
        <v>4370</v>
      </c>
      <c r="C5468" t="s">
        <v>14</v>
      </c>
    </row>
    <row r="5469" spans="1:3" x14ac:dyDescent="0.35">
      <c r="A5469" t="s">
        <v>5020</v>
      </c>
      <c r="B5469">
        <v>2440</v>
      </c>
      <c r="C5469" t="s">
        <v>7</v>
      </c>
    </row>
    <row r="5470" spans="1:3" x14ac:dyDescent="0.35">
      <c r="A5470" t="s">
        <v>5020</v>
      </c>
      <c r="B5470">
        <v>4680</v>
      </c>
      <c r="C5470" t="s">
        <v>14</v>
      </c>
    </row>
    <row r="5471" spans="1:3" x14ac:dyDescent="0.35">
      <c r="A5471" t="s">
        <v>5020</v>
      </c>
      <c r="B5471">
        <v>5473</v>
      </c>
      <c r="C5471" t="s">
        <v>29</v>
      </c>
    </row>
    <row r="5472" spans="1:3" x14ac:dyDescent="0.35">
      <c r="A5472" t="s">
        <v>5020</v>
      </c>
      <c r="B5472">
        <v>7264</v>
      </c>
      <c r="C5472" t="s">
        <v>18</v>
      </c>
    </row>
    <row r="5473" spans="1:3" x14ac:dyDescent="0.35">
      <c r="A5473" t="s">
        <v>5021</v>
      </c>
      <c r="B5473">
        <v>4680</v>
      </c>
      <c r="C5473" t="s">
        <v>14</v>
      </c>
    </row>
    <row r="5474" spans="1:3" x14ac:dyDescent="0.35">
      <c r="A5474" t="s">
        <v>5022</v>
      </c>
      <c r="B5474">
        <v>4680</v>
      </c>
      <c r="C5474" t="s">
        <v>14</v>
      </c>
    </row>
    <row r="5475" spans="1:3" x14ac:dyDescent="0.35">
      <c r="A5475" t="s">
        <v>5023</v>
      </c>
      <c r="B5475">
        <v>3043</v>
      </c>
      <c r="C5475" t="s">
        <v>12</v>
      </c>
    </row>
    <row r="5476" spans="1:3" x14ac:dyDescent="0.35">
      <c r="A5476" t="s">
        <v>5024</v>
      </c>
      <c r="B5476">
        <v>3797</v>
      </c>
      <c r="C5476" t="s">
        <v>12</v>
      </c>
    </row>
    <row r="5477" spans="1:3" x14ac:dyDescent="0.35">
      <c r="A5477" t="s">
        <v>5025</v>
      </c>
      <c r="B5477">
        <v>4306</v>
      </c>
      <c r="C5477" t="s">
        <v>14</v>
      </c>
    </row>
    <row r="5478" spans="1:3" x14ac:dyDescent="0.35">
      <c r="A5478" t="s">
        <v>5026</v>
      </c>
      <c r="B5478">
        <v>4615</v>
      </c>
      <c r="C5478" t="s">
        <v>14</v>
      </c>
    </row>
    <row r="5479" spans="1:3" x14ac:dyDescent="0.35">
      <c r="A5479" t="s">
        <v>5027</v>
      </c>
      <c r="B5479">
        <v>5037</v>
      </c>
      <c r="C5479" t="s">
        <v>29</v>
      </c>
    </row>
    <row r="5480" spans="1:3" x14ac:dyDescent="0.35">
      <c r="A5480" t="s">
        <v>5028</v>
      </c>
      <c r="B5480">
        <v>2795</v>
      </c>
      <c r="C5480" t="s">
        <v>7</v>
      </c>
    </row>
    <row r="5481" spans="1:3" x14ac:dyDescent="0.35">
      <c r="A5481" t="s">
        <v>5028</v>
      </c>
      <c r="B5481">
        <v>4570</v>
      </c>
      <c r="C5481" t="s">
        <v>14</v>
      </c>
    </row>
    <row r="5482" spans="1:3" x14ac:dyDescent="0.35">
      <c r="A5482" t="s">
        <v>5029</v>
      </c>
      <c r="B5482">
        <v>5015</v>
      </c>
      <c r="C5482" t="s">
        <v>29</v>
      </c>
    </row>
    <row r="5483" spans="1:3" x14ac:dyDescent="0.35">
      <c r="A5483" t="s">
        <v>5030</v>
      </c>
      <c r="B5483">
        <v>4518</v>
      </c>
      <c r="C5483" t="s">
        <v>14</v>
      </c>
    </row>
    <row r="5484" spans="1:3" x14ac:dyDescent="0.35">
      <c r="A5484" t="s">
        <v>5031</v>
      </c>
      <c r="B5484">
        <v>4570</v>
      </c>
      <c r="C5484" t="s">
        <v>14</v>
      </c>
    </row>
    <row r="5485" spans="1:3" x14ac:dyDescent="0.35">
      <c r="A5485" t="s">
        <v>5032</v>
      </c>
      <c r="B5485">
        <v>7109</v>
      </c>
      <c r="C5485" t="s">
        <v>18</v>
      </c>
    </row>
    <row r="5486" spans="1:3" x14ac:dyDescent="0.35">
      <c r="A5486" t="s">
        <v>5033</v>
      </c>
      <c r="B5486">
        <v>2037</v>
      </c>
      <c r="C5486" t="s">
        <v>7</v>
      </c>
    </row>
    <row r="5487" spans="1:3" x14ac:dyDescent="0.35">
      <c r="A5487" t="s">
        <v>5033</v>
      </c>
      <c r="B5487">
        <v>4420</v>
      </c>
      <c r="C5487" t="s">
        <v>14</v>
      </c>
    </row>
    <row r="5488" spans="1:3" x14ac:dyDescent="0.35">
      <c r="A5488" t="s">
        <v>5033</v>
      </c>
      <c r="B5488">
        <v>7000</v>
      </c>
      <c r="C5488" t="s">
        <v>18</v>
      </c>
    </row>
    <row r="5489" spans="1:3" x14ac:dyDescent="0.35">
      <c r="A5489" t="s">
        <v>5034</v>
      </c>
      <c r="B5489">
        <v>6330</v>
      </c>
      <c r="C5489" t="s">
        <v>9</v>
      </c>
    </row>
    <row r="5490" spans="1:3" x14ac:dyDescent="0.35">
      <c r="A5490" t="s">
        <v>5035</v>
      </c>
      <c r="B5490">
        <v>2557</v>
      </c>
      <c r="C5490" t="s">
        <v>7</v>
      </c>
    </row>
    <row r="5491" spans="1:3" x14ac:dyDescent="0.35">
      <c r="A5491" t="s">
        <v>5036</v>
      </c>
      <c r="B5491">
        <v>2849</v>
      </c>
      <c r="C5491" t="s">
        <v>7</v>
      </c>
    </row>
    <row r="5492" spans="1:3" x14ac:dyDescent="0.35">
      <c r="A5492" t="s">
        <v>5037</v>
      </c>
      <c r="B5492">
        <v>2631</v>
      </c>
      <c r="C5492" t="s">
        <v>7</v>
      </c>
    </row>
    <row r="5493" spans="1:3" x14ac:dyDescent="0.35">
      <c r="A5493" t="s">
        <v>5038</v>
      </c>
      <c r="B5493">
        <v>4885</v>
      </c>
      <c r="C5493" t="s">
        <v>14</v>
      </c>
    </row>
    <row r="5494" spans="1:3" x14ac:dyDescent="0.35">
      <c r="A5494" t="s">
        <v>5039</v>
      </c>
      <c r="B5494">
        <v>2560</v>
      </c>
      <c r="C5494" t="s">
        <v>7</v>
      </c>
    </row>
    <row r="5495" spans="1:3" x14ac:dyDescent="0.35">
      <c r="A5495" t="s">
        <v>5040</v>
      </c>
      <c r="B5495">
        <v>3979</v>
      </c>
      <c r="C5495" t="s">
        <v>12</v>
      </c>
    </row>
    <row r="5496" spans="1:3" x14ac:dyDescent="0.35">
      <c r="A5496" t="s">
        <v>5041</v>
      </c>
      <c r="B5496">
        <v>4381</v>
      </c>
      <c r="C5496" t="s">
        <v>14</v>
      </c>
    </row>
    <row r="5497" spans="1:3" x14ac:dyDescent="0.35">
      <c r="A5497" t="s">
        <v>5042</v>
      </c>
      <c r="B5497">
        <v>4871</v>
      </c>
      <c r="C5497" t="s">
        <v>14</v>
      </c>
    </row>
    <row r="5498" spans="1:3" x14ac:dyDescent="0.35">
      <c r="A5498" t="s">
        <v>5043</v>
      </c>
      <c r="B5498">
        <v>4342</v>
      </c>
      <c r="C5498" t="s">
        <v>14</v>
      </c>
    </row>
    <row r="5499" spans="1:3" x14ac:dyDescent="0.35">
      <c r="A5499" t="s">
        <v>5044</v>
      </c>
      <c r="B5499">
        <v>3691</v>
      </c>
      <c r="C5499" t="s">
        <v>12</v>
      </c>
    </row>
    <row r="5500" spans="1:3" x14ac:dyDescent="0.35">
      <c r="A5500" t="s">
        <v>5045</v>
      </c>
      <c r="B5500">
        <v>2846</v>
      </c>
      <c r="C5500" t="s">
        <v>7</v>
      </c>
    </row>
    <row r="5501" spans="1:3" x14ac:dyDescent="0.35">
      <c r="A5501" t="s">
        <v>5046</v>
      </c>
      <c r="B5501">
        <v>4570</v>
      </c>
      <c r="C5501" t="s">
        <v>14</v>
      </c>
    </row>
    <row r="5502" spans="1:3" x14ac:dyDescent="0.35">
      <c r="A5502" t="s">
        <v>5047</v>
      </c>
      <c r="B5502">
        <v>4680</v>
      </c>
      <c r="C5502" t="s">
        <v>14</v>
      </c>
    </row>
    <row r="5503" spans="1:3" x14ac:dyDescent="0.35">
      <c r="A5503" t="s">
        <v>5048</v>
      </c>
      <c r="B5503">
        <v>2370</v>
      </c>
      <c r="C5503" t="s">
        <v>7</v>
      </c>
    </row>
    <row r="5504" spans="1:3" x14ac:dyDescent="0.35">
      <c r="A5504" t="s">
        <v>5049</v>
      </c>
      <c r="B5504">
        <v>4312</v>
      </c>
      <c r="C5504" t="s">
        <v>14</v>
      </c>
    </row>
    <row r="5505" spans="1:3" x14ac:dyDescent="0.35">
      <c r="A5505" t="s">
        <v>5050</v>
      </c>
      <c r="B5505">
        <v>2630</v>
      </c>
      <c r="C5505" t="s">
        <v>7</v>
      </c>
    </row>
    <row r="5506" spans="1:3" x14ac:dyDescent="0.35">
      <c r="A5506" t="s">
        <v>5051</v>
      </c>
      <c r="B5506">
        <v>3990</v>
      </c>
      <c r="C5506" t="s">
        <v>12</v>
      </c>
    </row>
    <row r="5507" spans="1:3" x14ac:dyDescent="0.35">
      <c r="A5507" t="s">
        <v>5052</v>
      </c>
      <c r="B5507">
        <v>6071</v>
      </c>
      <c r="C5507" t="s">
        <v>9</v>
      </c>
    </row>
    <row r="5508" spans="1:3" x14ac:dyDescent="0.35">
      <c r="A5508" t="s">
        <v>5053</v>
      </c>
      <c r="B5508">
        <v>3163</v>
      </c>
      <c r="C5508" t="s">
        <v>12</v>
      </c>
    </row>
    <row r="5509" spans="1:3" x14ac:dyDescent="0.35">
      <c r="A5509" t="s">
        <v>5054</v>
      </c>
      <c r="B5509">
        <v>7109</v>
      </c>
      <c r="C5509" t="s">
        <v>18</v>
      </c>
    </row>
    <row r="5510" spans="1:3" x14ac:dyDescent="0.35">
      <c r="A5510" t="s">
        <v>5055</v>
      </c>
      <c r="B5510">
        <v>2370</v>
      </c>
      <c r="C5510" t="s">
        <v>7</v>
      </c>
    </row>
    <row r="5511" spans="1:3" x14ac:dyDescent="0.35">
      <c r="A5511" t="s">
        <v>5056</v>
      </c>
      <c r="B5511">
        <v>3146</v>
      </c>
      <c r="C5511" t="s">
        <v>12</v>
      </c>
    </row>
    <row r="5512" spans="1:3" x14ac:dyDescent="0.35">
      <c r="A5512" t="s">
        <v>5056</v>
      </c>
      <c r="B5512">
        <v>6230</v>
      </c>
      <c r="C5512" t="s">
        <v>9</v>
      </c>
    </row>
    <row r="5513" spans="1:3" x14ac:dyDescent="0.35">
      <c r="A5513" t="s">
        <v>5057</v>
      </c>
      <c r="B5513">
        <v>4800</v>
      </c>
      <c r="C5513" t="s">
        <v>14</v>
      </c>
    </row>
    <row r="5514" spans="1:3" x14ac:dyDescent="0.35">
      <c r="A5514" t="s">
        <v>5058</v>
      </c>
      <c r="B5514">
        <v>2321</v>
      </c>
      <c r="C5514" t="s">
        <v>7</v>
      </c>
    </row>
    <row r="5515" spans="1:3" x14ac:dyDescent="0.35">
      <c r="A5515" t="s">
        <v>5059</v>
      </c>
      <c r="B5515">
        <v>6239</v>
      </c>
      <c r="C5515" t="s">
        <v>9</v>
      </c>
    </row>
    <row r="5516" spans="1:3" x14ac:dyDescent="0.35">
      <c r="A5516" t="s">
        <v>5060</v>
      </c>
      <c r="B5516">
        <v>2365</v>
      </c>
      <c r="C5516" t="s">
        <v>7</v>
      </c>
    </row>
    <row r="5517" spans="1:3" x14ac:dyDescent="0.35">
      <c r="A5517" t="s">
        <v>5061</v>
      </c>
      <c r="B5517">
        <v>4377</v>
      </c>
      <c r="C5517" t="s">
        <v>14</v>
      </c>
    </row>
    <row r="5518" spans="1:3" x14ac:dyDescent="0.35">
      <c r="A5518" t="s">
        <v>5062</v>
      </c>
      <c r="B5518">
        <v>2320</v>
      </c>
      <c r="C5518" t="s">
        <v>7</v>
      </c>
    </row>
    <row r="5519" spans="1:3" x14ac:dyDescent="0.35">
      <c r="A5519" t="s">
        <v>5063</v>
      </c>
      <c r="B5519">
        <v>5064</v>
      </c>
      <c r="C5519" t="s">
        <v>29</v>
      </c>
    </row>
    <row r="5520" spans="1:3" x14ac:dyDescent="0.35">
      <c r="A5520" t="s">
        <v>5064</v>
      </c>
      <c r="B5520">
        <v>3352</v>
      </c>
      <c r="C5520" t="s">
        <v>12</v>
      </c>
    </row>
    <row r="5521" spans="1:3" x14ac:dyDescent="0.35">
      <c r="A5521" t="s">
        <v>5065</v>
      </c>
      <c r="B5521">
        <v>4880</v>
      </c>
      <c r="C5521" t="s">
        <v>14</v>
      </c>
    </row>
    <row r="5522" spans="1:3" x14ac:dyDescent="0.35">
      <c r="A5522" t="s">
        <v>5066</v>
      </c>
      <c r="B5522">
        <v>4872</v>
      </c>
      <c r="C5522" t="s">
        <v>14</v>
      </c>
    </row>
    <row r="5523" spans="1:3" x14ac:dyDescent="0.35">
      <c r="A5523" t="s">
        <v>5067</v>
      </c>
      <c r="B5523">
        <v>3898</v>
      </c>
      <c r="C5523" t="s">
        <v>12</v>
      </c>
    </row>
    <row r="5524" spans="1:3" x14ac:dyDescent="0.35">
      <c r="A5524" t="s">
        <v>5068</v>
      </c>
      <c r="B5524">
        <v>2422</v>
      </c>
      <c r="C5524" t="s">
        <v>7</v>
      </c>
    </row>
    <row r="5525" spans="1:3" x14ac:dyDescent="0.35">
      <c r="A5525" t="s">
        <v>5069</v>
      </c>
      <c r="B5525">
        <v>3150</v>
      </c>
      <c r="C5525" t="s">
        <v>12</v>
      </c>
    </row>
    <row r="5526" spans="1:3" x14ac:dyDescent="0.35">
      <c r="A5526" t="s">
        <v>5070</v>
      </c>
      <c r="B5526">
        <v>2321</v>
      </c>
      <c r="C5526" t="s">
        <v>7</v>
      </c>
    </row>
    <row r="5527" spans="1:3" x14ac:dyDescent="0.35">
      <c r="A5527" t="s">
        <v>5071</v>
      </c>
      <c r="B5527">
        <v>3898</v>
      </c>
      <c r="C5527" t="s">
        <v>12</v>
      </c>
    </row>
    <row r="5528" spans="1:3" x14ac:dyDescent="0.35">
      <c r="A5528" t="s">
        <v>5072</v>
      </c>
      <c r="B5528">
        <v>3238</v>
      </c>
      <c r="C5528" t="s">
        <v>12</v>
      </c>
    </row>
    <row r="5529" spans="1:3" x14ac:dyDescent="0.35">
      <c r="A5529" t="s">
        <v>5073</v>
      </c>
      <c r="B5529">
        <v>3864</v>
      </c>
      <c r="C5529" t="s">
        <v>12</v>
      </c>
    </row>
    <row r="5530" spans="1:3" x14ac:dyDescent="0.35">
      <c r="A5530" t="s">
        <v>5074</v>
      </c>
      <c r="B5530">
        <v>3517</v>
      </c>
      <c r="C5530" t="s">
        <v>12</v>
      </c>
    </row>
    <row r="5531" spans="1:3" x14ac:dyDescent="0.35">
      <c r="A5531" t="s">
        <v>5075</v>
      </c>
      <c r="B5531">
        <v>5052</v>
      </c>
      <c r="C5531" t="s">
        <v>29</v>
      </c>
    </row>
    <row r="5532" spans="1:3" x14ac:dyDescent="0.35">
      <c r="A5532" t="s">
        <v>5076</v>
      </c>
      <c r="B5532">
        <v>4385</v>
      </c>
      <c r="C5532" t="s">
        <v>14</v>
      </c>
    </row>
    <row r="5533" spans="1:3" x14ac:dyDescent="0.35">
      <c r="A5533" t="s">
        <v>5077</v>
      </c>
      <c r="B5533">
        <v>3764</v>
      </c>
      <c r="C5533" t="s">
        <v>12</v>
      </c>
    </row>
    <row r="5534" spans="1:3" x14ac:dyDescent="0.35">
      <c r="A5534" t="s">
        <v>5078</v>
      </c>
      <c r="B5534">
        <v>4424</v>
      </c>
      <c r="C5534" t="s">
        <v>14</v>
      </c>
    </row>
    <row r="5535" spans="1:3" x14ac:dyDescent="0.35">
      <c r="A5535" t="s">
        <v>5079</v>
      </c>
      <c r="B5535">
        <v>4355</v>
      </c>
      <c r="C5535" t="s">
        <v>14</v>
      </c>
    </row>
    <row r="5536" spans="1:3" x14ac:dyDescent="0.35">
      <c r="A5536" t="s">
        <v>5080</v>
      </c>
      <c r="B5536">
        <v>4620</v>
      </c>
      <c r="C5536" t="s">
        <v>14</v>
      </c>
    </row>
    <row r="5537" spans="1:3" x14ac:dyDescent="0.35">
      <c r="A5537" t="s">
        <v>5081</v>
      </c>
      <c r="B5537">
        <v>2337</v>
      </c>
      <c r="C5537" t="s">
        <v>7</v>
      </c>
    </row>
    <row r="5538" spans="1:3" x14ac:dyDescent="0.35">
      <c r="A5538" t="s">
        <v>5082</v>
      </c>
      <c r="B5538">
        <v>3352</v>
      </c>
      <c r="C5538" t="s">
        <v>12</v>
      </c>
    </row>
    <row r="5539" spans="1:3" x14ac:dyDescent="0.35">
      <c r="A5539" t="s">
        <v>5083</v>
      </c>
      <c r="B5539">
        <v>2773</v>
      </c>
      <c r="C5539" t="s">
        <v>7</v>
      </c>
    </row>
    <row r="5540" spans="1:3" x14ac:dyDescent="0.35">
      <c r="A5540" t="s">
        <v>5084</v>
      </c>
      <c r="B5540">
        <v>3717</v>
      </c>
      <c r="C5540" t="s">
        <v>12</v>
      </c>
    </row>
    <row r="5541" spans="1:3" x14ac:dyDescent="0.35">
      <c r="A5541" t="s">
        <v>5085</v>
      </c>
      <c r="B5541">
        <v>5291</v>
      </c>
      <c r="C5541" t="s">
        <v>29</v>
      </c>
    </row>
    <row r="5542" spans="1:3" x14ac:dyDescent="0.35">
      <c r="A5542" t="s">
        <v>5086</v>
      </c>
      <c r="B5542">
        <v>2365</v>
      </c>
      <c r="C5542" t="s">
        <v>7</v>
      </c>
    </row>
    <row r="5543" spans="1:3" x14ac:dyDescent="0.35">
      <c r="A5543" t="s">
        <v>5086</v>
      </c>
      <c r="B5543">
        <v>4352</v>
      </c>
      <c r="C5543" t="s">
        <v>14</v>
      </c>
    </row>
    <row r="5544" spans="1:3" x14ac:dyDescent="0.35">
      <c r="A5544" t="s">
        <v>5086</v>
      </c>
      <c r="B5544">
        <v>5291</v>
      </c>
      <c r="C5544" t="s">
        <v>29</v>
      </c>
    </row>
    <row r="5545" spans="1:3" x14ac:dyDescent="0.35">
      <c r="A5545" t="s">
        <v>5086</v>
      </c>
      <c r="B5545">
        <v>6316</v>
      </c>
      <c r="C5545" t="s">
        <v>9</v>
      </c>
    </row>
    <row r="5546" spans="1:3" x14ac:dyDescent="0.35">
      <c r="A5546" t="s">
        <v>5087</v>
      </c>
      <c r="B5546">
        <v>2285</v>
      </c>
      <c r="C5546" t="s">
        <v>7</v>
      </c>
    </row>
    <row r="5547" spans="1:3" x14ac:dyDescent="0.35">
      <c r="A5547" t="s">
        <v>5087</v>
      </c>
      <c r="B5547">
        <v>4711</v>
      </c>
      <c r="C5547" t="s">
        <v>14</v>
      </c>
    </row>
    <row r="5548" spans="1:3" x14ac:dyDescent="0.35">
      <c r="A5548" t="s">
        <v>5088</v>
      </c>
      <c r="B5548">
        <v>6016</v>
      </c>
      <c r="C5548" t="s">
        <v>9</v>
      </c>
    </row>
    <row r="5549" spans="1:3" x14ac:dyDescent="0.35">
      <c r="A5549" t="s">
        <v>5089</v>
      </c>
      <c r="B5549">
        <v>5719</v>
      </c>
      <c r="C5549" t="s">
        <v>29</v>
      </c>
    </row>
    <row r="5550" spans="1:3" x14ac:dyDescent="0.35">
      <c r="A5550" t="s">
        <v>5090</v>
      </c>
      <c r="B5550">
        <v>3363</v>
      </c>
      <c r="C5550" t="s">
        <v>12</v>
      </c>
    </row>
    <row r="5551" spans="1:3" x14ac:dyDescent="0.35">
      <c r="A5551" t="s">
        <v>5091</v>
      </c>
      <c r="B5551">
        <v>4743</v>
      </c>
      <c r="C5551" t="s">
        <v>14</v>
      </c>
    </row>
    <row r="5552" spans="1:3" x14ac:dyDescent="0.35">
      <c r="A5552" t="s">
        <v>5092</v>
      </c>
      <c r="B5552">
        <v>2761</v>
      </c>
      <c r="C5552" t="s">
        <v>7</v>
      </c>
    </row>
    <row r="5553" spans="1:3" x14ac:dyDescent="0.35">
      <c r="A5553" t="s">
        <v>5093</v>
      </c>
      <c r="B5553">
        <v>7109</v>
      </c>
      <c r="C5553" t="s">
        <v>18</v>
      </c>
    </row>
    <row r="5554" spans="1:3" x14ac:dyDescent="0.35">
      <c r="A5554" t="s">
        <v>5094</v>
      </c>
      <c r="B5554">
        <v>2330</v>
      </c>
      <c r="C5554" t="s">
        <v>7</v>
      </c>
    </row>
    <row r="5555" spans="1:3" x14ac:dyDescent="0.35">
      <c r="A5555" t="s">
        <v>5095</v>
      </c>
      <c r="B5555">
        <v>2330</v>
      </c>
      <c r="C5555" t="s">
        <v>7</v>
      </c>
    </row>
    <row r="5556" spans="1:3" x14ac:dyDescent="0.35">
      <c r="A5556" t="s">
        <v>5096</v>
      </c>
      <c r="B5556">
        <v>3364</v>
      </c>
      <c r="C5556" t="s">
        <v>12</v>
      </c>
    </row>
    <row r="5557" spans="1:3" x14ac:dyDescent="0.35">
      <c r="A5557" t="s">
        <v>5097</v>
      </c>
      <c r="B5557">
        <v>4285</v>
      </c>
      <c r="C5557" t="s">
        <v>14</v>
      </c>
    </row>
    <row r="5558" spans="1:3" x14ac:dyDescent="0.35">
      <c r="A5558" t="s">
        <v>5098</v>
      </c>
      <c r="B5558">
        <v>2810</v>
      </c>
      <c r="C5558" t="s">
        <v>7</v>
      </c>
    </row>
    <row r="5559" spans="1:3" x14ac:dyDescent="0.35">
      <c r="A5559" t="s">
        <v>5098</v>
      </c>
      <c r="B5559">
        <v>5045</v>
      </c>
      <c r="C5559" t="s">
        <v>29</v>
      </c>
    </row>
    <row r="5560" spans="1:3" x14ac:dyDescent="0.35">
      <c r="A5560" t="s">
        <v>5099</v>
      </c>
      <c r="B5560">
        <v>5045</v>
      </c>
      <c r="C5560" t="s">
        <v>29</v>
      </c>
    </row>
    <row r="5561" spans="1:3" x14ac:dyDescent="0.35">
      <c r="A5561" t="s">
        <v>5100</v>
      </c>
      <c r="B5561">
        <v>5045</v>
      </c>
      <c r="C5561" t="s">
        <v>29</v>
      </c>
    </row>
    <row r="5562" spans="1:3" x14ac:dyDescent="0.35">
      <c r="A5562" t="s">
        <v>5101</v>
      </c>
      <c r="B5562">
        <v>5045</v>
      </c>
      <c r="C5562" t="s">
        <v>29</v>
      </c>
    </row>
    <row r="5563" spans="1:3" x14ac:dyDescent="0.35">
      <c r="A5563" t="s">
        <v>5102</v>
      </c>
      <c r="B5563">
        <v>4740</v>
      </c>
      <c r="C5563" t="s">
        <v>14</v>
      </c>
    </row>
    <row r="5564" spans="1:3" x14ac:dyDescent="0.35">
      <c r="A5564" t="s">
        <v>5103</v>
      </c>
      <c r="B5564">
        <v>2642</v>
      </c>
      <c r="C5564" t="s">
        <v>7</v>
      </c>
    </row>
    <row r="5565" spans="1:3" x14ac:dyDescent="0.35">
      <c r="A5565" t="s">
        <v>5104</v>
      </c>
      <c r="B5565">
        <v>3858</v>
      </c>
      <c r="C5565" t="s">
        <v>12</v>
      </c>
    </row>
    <row r="5566" spans="1:3" x14ac:dyDescent="0.35">
      <c r="A5566" t="s">
        <v>5105</v>
      </c>
      <c r="B5566">
        <v>4515</v>
      </c>
      <c r="C5566" t="s">
        <v>14</v>
      </c>
    </row>
    <row r="5567" spans="1:3" x14ac:dyDescent="0.35">
      <c r="A5567" t="s">
        <v>5105</v>
      </c>
      <c r="B5567">
        <v>7140</v>
      </c>
      <c r="C5567" t="s">
        <v>18</v>
      </c>
    </row>
    <row r="5568" spans="1:3" x14ac:dyDescent="0.35">
      <c r="A5568" t="s">
        <v>5106</v>
      </c>
      <c r="B5568">
        <v>3122</v>
      </c>
      <c r="C5568" t="s">
        <v>12</v>
      </c>
    </row>
    <row r="5569" spans="1:3" x14ac:dyDescent="0.35">
      <c r="A5569" t="s">
        <v>5107</v>
      </c>
      <c r="B5569">
        <v>2167</v>
      </c>
      <c r="C5569" t="s">
        <v>7</v>
      </c>
    </row>
    <row r="5570" spans="1:3" x14ac:dyDescent="0.35">
      <c r="A5570" t="s">
        <v>5107</v>
      </c>
      <c r="B5570">
        <v>6532</v>
      </c>
      <c r="C5570" t="s">
        <v>9</v>
      </c>
    </row>
    <row r="5571" spans="1:3" x14ac:dyDescent="0.35">
      <c r="A5571" t="s">
        <v>5108</v>
      </c>
      <c r="B5571">
        <v>2650</v>
      </c>
      <c r="C5571" t="s">
        <v>7</v>
      </c>
    </row>
    <row r="5572" spans="1:3" x14ac:dyDescent="0.35">
      <c r="A5572" t="s">
        <v>5109</v>
      </c>
      <c r="B5572">
        <v>3266</v>
      </c>
      <c r="C5572" t="s">
        <v>12</v>
      </c>
    </row>
    <row r="5573" spans="1:3" x14ac:dyDescent="0.35">
      <c r="A5573" t="s">
        <v>5110</v>
      </c>
      <c r="B5573">
        <v>3020</v>
      </c>
      <c r="C5573" t="s">
        <v>12</v>
      </c>
    </row>
    <row r="5574" spans="1:3" x14ac:dyDescent="0.35">
      <c r="A5574" t="s">
        <v>5111</v>
      </c>
      <c r="B5574">
        <v>4370</v>
      </c>
      <c r="C5574" t="s">
        <v>14</v>
      </c>
    </row>
    <row r="5575" spans="1:3" x14ac:dyDescent="0.35">
      <c r="A5575" t="s">
        <v>5112</v>
      </c>
      <c r="B5575">
        <v>2486</v>
      </c>
      <c r="C5575" t="s">
        <v>7</v>
      </c>
    </row>
    <row r="5576" spans="1:3" x14ac:dyDescent="0.35">
      <c r="A5576" t="s">
        <v>5113</v>
      </c>
      <c r="B5576">
        <v>3854</v>
      </c>
      <c r="C5576" t="s">
        <v>12</v>
      </c>
    </row>
    <row r="5577" spans="1:3" x14ac:dyDescent="0.35">
      <c r="A5577" t="s">
        <v>5113</v>
      </c>
      <c r="B5577">
        <v>7275</v>
      </c>
      <c r="C5577" t="s">
        <v>18</v>
      </c>
    </row>
    <row r="5578" spans="1:3" x14ac:dyDescent="0.35">
      <c r="A5578" t="s">
        <v>5114</v>
      </c>
      <c r="B5578">
        <v>3854</v>
      </c>
      <c r="C5578" t="s">
        <v>12</v>
      </c>
    </row>
    <row r="5579" spans="1:3" x14ac:dyDescent="0.35">
      <c r="A5579" t="s">
        <v>5115</v>
      </c>
      <c r="B5579">
        <v>3854</v>
      </c>
      <c r="C5579" t="s">
        <v>12</v>
      </c>
    </row>
    <row r="5580" spans="1:3" x14ac:dyDescent="0.35">
      <c r="A5580" t="s">
        <v>5116</v>
      </c>
      <c r="B5580">
        <v>3370</v>
      </c>
      <c r="C5580" t="s">
        <v>12</v>
      </c>
    </row>
    <row r="5581" spans="1:3" x14ac:dyDescent="0.35">
      <c r="A5581" t="s">
        <v>5117</v>
      </c>
      <c r="B5581">
        <v>5044</v>
      </c>
      <c r="C5581" t="s">
        <v>29</v>
      </c>
    </row>
    <row r="5582" spans="1:3" x14ac:dyDescent="0.35">
      <c r="A5582" t="s">
        <v>5118</v>
      </c>
      <c r="B5582">
        <v>4420</v>
      </c>
      <c r="C5582" t="s">
        <v>14</v>
      </c>
    </row>
    <row r="5583" spans="1:3" x14ac:dyDescent="0.35">
      <c r="A5583" t="s">
        <v>5119</v>
      </c>
      <c r="B5583">
        <v>2156</v>
      </c>
      <c r="C5583" t="s">
        <v>7</v>
      </c>
    </row>
    <row r="5584" spans="1:3" x14ac:dyDescent="0.35">
      <c r="A5584" t="s">
        <v>5120</v>
      </c>
      <c r="B5584">
        <v>3444</v>
      </c>
      <c r="C5584" t="s">
        <v>12</v>
      </c>
    </row>
    <row r="5585" spans="1:3" x14ac:dyDescent="0.35">
      <c r="A5585" t="s">
        <v>5121</v>
      </c>
      <c r="B5585">
        <v>3522</v>
      </c>
      <c r="C5585" t="s">
        <v>12</v>
      </c>
    </row>
    <row r="5586" spans="1:3" x14ac:dyDescent="0.35">
      <c r="A5586" t="s">
        <v>5122</v>
      </c>
      <c r="B5586">
        <v>2454</v>
      </c>
      <c r="C5586" t="s">
        <v>7</v>
      </c>
    </row>
    <row r="5587" spans="1:3" x14ac:dyDescent="0.35">
      <c r="A5587" t="s">
        <v>5123</v>
      </c>
      <c r="B5587">
        <v>3314</v>
      </c>
      <c r="C5587" t="s">
        <v>12</v>
      </c>
    </row>
    <row r="5588" spans="1:3" x14ac:dyDescent="0.35">
      <c r="A5588" t="s">
        <v>5124</v>
      </c>
      <c r="B5588">
        <v>3418</v>
      </c>
      <c r="C5588" t="s">
        <v>12</v>
      </c>
    </row>
    <row r="5589" spans="1:3" x14ac:dyDescent="0.35">
      <c r="A5589" t="s">
        <v>5124</v>
      </c>
      <c r="B5589">
        <v>4711</v>
      </c>
      <c r="C5589" t="s">
        <v>14</v>
      </c>
    </row>
    <row r="5590" spans="1:3" x14ac:dyDescent="0.35">
      <c r="A5590" t="s">
        <v>5125</v>
      </c>
      <c r="B5590">
        <v>4630</v>
      </c>
      <c r="C5590" t="s">
        <v>14</v>
      </c>
    </row>
    <row r="5591" spans="1:3" x14ac:dyDescent="0.35">
      <c r="A5591" t="s">
        <v>5126</v>
      </c>
      <c r="B5591">
        <v>3469</v>
      </c>
      <c r="C5591" t="s">
        <v>12</v>
      </c>
    </row>
    <row r="5592" spans="1:3" x14ac:dyDescent="0.35">
      <c r="A5592" t="s">
        <v>5127</v>
      </c>
      <c r="B5592">
        <v>4280</v>
      </c>
      <c r="C5592" t="s">
        <v>14</v>
      </c>
    </row>
    <row r="5593" spans="1:3" x14ac:dyDescent="0.35">
      <c r="A5593" t="s">
        <v>5128</v>
      </c>
      <c r="B5593">
        <v>3469</v>
      </c>
      <c r="C5593" t="s">
        <v>12</v>
      </c>
    </row>
    <row r="5594" spans="1:3" x14ac:dyDescent="0.35">
      <c r="A5594" t="s">
        <v>5129</v>
      </c>
      <c r="B5594">
        <v>3527</v>
      </c>
      <c r="C5594" t="s">
        <v>12</v>
      </c>
    </row>
    <row r="5595" spans="1:3" x14ac:dyDescent="0.35">
      <c r="A5595" t="s">
        <v>5130</v>
      </c>
      <c r="B5595">
        <v>3527</v>
      </c>
      <c r="C5595" t="s">
        <v>12</v>
      </c>
    </row>
    <row r="5596" spans="1:3" x14ac:dyDescent="0.35">
      <c r="A5596" t="s">
        <v>5131</v>
      </c>
      <c r="B5596">
        <v>3451</v>
      </c>
      <c r="C5596" t="s">
        <v>12</v>
      </c>
    </row>
    <row r="5597" spans="1:3" x14ac:dyDescent="0.35">
      <c r="A5597" t="s">
        <v>5132</v>
      </c>
      <c r="B5597">
        <v>7012</v>
      </c>
      <c r="C5597" t="s">
        <v>18</v>
      </c>
    </row>
    <row r="5598" spans="1:3" x14ac:dyDescent="0.35">
      <c r="A5598" t="s">
        <v>5133</v>
      </c>
      <c r="B5598">
        <v>6256</v>
      </c>
      <c r="C5598" t="s">
        <v>9</v>
      </c>
    </row>
    <row r="5599" spans="1:3" x14ac:dyDescent="0.35">
      <c r="A5599" t="s">
        <v>5134</v>
      </c>
      <c r="B5599">
        <v>3461</v>
      </c>
      <c r="C5599" t="s">
        <v>12</v>
      </c>
    </row>
    <row r="5600" spans="1:3" x14ac:dyDescent="0.35">
      <c r="A5600" t="s">
        <v>5134</v>
      </c>
      <c r="B5600">
        <v>4380</v>
      </c>
      <c r="C5600" t="s">
        <v>14</v>
      </c>
    </row>
    <row r="5601" spans="1:3" x14ac:dyDescent="0.35">
      <c r="A5601" t="s">
        <v>5135</v>
      </c>
      <c r="B5601">
        <v>3858</v>
      </c>
      <c r="C5601" t="s">
        <v>12</v>
      </c>
    </row>
    <row r="5602" spans="1:3" x14ac:dyDescent="0.35">
      <c r="A5602" t="s">
        <v>5136</v>
      </c>
      <c r="B5602">
        <v>4719</v>
      </c>
      <c r="C5602" t="s">
        <v>14</v>
      </c>
    </row>
    <row r="5603" spans="1:3" x14ac:dyDescent="0.35">
      <c r="A5603" t="s">
        <v>5137</v>
      </c>
      <c r="B5603">
        <v>2570</v>
      </c>
      <c r="C5603" t="s">
        <v>7</v>
      </c>
    </row>
    <row r="5604" spans="1:3" x14ac:dyDescent="0.35">
      <c r="A5604" t="s">
        <v>5137</v>
      </c>
      <c r="B5604">
        <v>3340</v>
      </c>
      <c r="C5604" t="s">
        <v>12</v>
      </c>
    </row>
    <row r="5605" spans="1:3" x14ac:dyDescent="0.35">
      <c r="A5605" t="s">
        <v>5138</v>
      </c>
      <c r="B5605">
        <v>2745</v>
      </c>
      <c r="C5605" t="s">
        <v>7</v>
      </c>
    </row>
    <row r="5606" spans="1:3" x14ac:dyDescent="0.35">
      <c r="A5606" t="s">
        <v>5139</v>
      </c>
      <c r="B5606">
        <v>4423</v>
      </c>
      <c r="C5606" t="s">
        <v>14</v>
      </c>
    </row>
    <row r="5607" spans="1:3" x14ac:dyDescent="0.35">
      <c r="A5607" t="s">
        <v>5140</v>
      </c>
      <c r="B5607">
        <v>2330</v>
      </c>
      <c r="C5607" t="s">
        <v>7</v>
      </c>
    </row>
    <row r="5608" spans="1:3" x14ac:dyDescent="0.35">
      <c r="A5608" t="s">
        <v>5141</v>
      </c>
      <c r="B5608">
        <v>2261</v>
      </c>
      <c r="C5608" t="s">
        <v>7</v>
      </c>
    </row>
    <row r="5609" spans="1:3" x14ac:dyDescent="0.35">
      <c r="A5609" t="s">
        <v>5142</v>
      </c>
      <c r="B5609">
        <v>7140</v>
      </c>
      <c r="C5609" t="s">
        <v>18</v>
      </c>
    </row>
    <row r="5610" spans="1:3" x14ac:dyDescent="0.35">
      <c r="A5610" t="s">
        <v>5143</v>
      </c>
      <c r="B5610">
        <v>6258</v>
      </c>
      <c r="C5610" t="s">
        <v>9</v>
      </c>
    </row>
    <row r="5611" spans="1:3" x14ac:dyDescent="0.35">
      <c r="A5611" t="s">
        <v>5144</v>
      </c>
      <c r="B5611">
        <v>3385</v>
      </c>
      <c r="C5611" t="s">
        <v>12</v>
      </c>
    </row>
    <row r="5612" spans="1:3" x14ac:dyDescent="0.35">
      <c r="A5612" t="s">
        <v>5144</v>
      </c>
      <c r="B5612">
        <v>4650</v>
      </c>
      <c r="C5612" t="s">
        <v>14</v>
      </c>
    </row>
    <row r="5613" spans="1:3" x14ac:dyDescent="0.35">
      <c r="A5613" t="s">
        <v>5144</v>
      </c>
      <c r="B5613">
        <v>7010</v>
      </c>
      <c r="C5613" t="s">
        <v>18</v>
      </c>
    </row>
    <row r="5614" spans="1:3" x14ac:dyDescent="0.35">
      <c r="A5614" t="s">
        <v>5145</v>
      </c>
      <c r="B5614">
        <v>4342</v>
      </c>
      <c r="C5614" t="s">
        <v>14</v>
      </c>
    </row>
    <row r="5615" spans="1:3" x14ac:dyDescent="0.35">
      <c r="A5615" t="s">
        <v>5146</v>
      </c>
      <c r="B5615">
        <v>2157</v>
      </c>
      <c r="C5615" t="s">
        <v>7</v>
      </c>
    </row>
    <row r="5616" spans="1:3" x14ac:dyDescent="0.35">
      <c r="A5616" t="s">
        <v>5147</v>
      </c>
      <c r="B5616">
        <v>3265</v>
      </c>
      <c r="C5616" t="s">
        <v>12</v>
      </c>
    </row>
    <row r="5617" spans="1:3" x14ac:dyDescent="0.35">
      <c r="A5617" t="s">
        <v>5148</v>
      </c>
      <c r="B5617">
        <v>3265</v>
      </c>
      <c r="C5617" t="s">
        <v>12</v>
      </c>
    </row>
    <row r="5618" spans="1:3" x14ac:dyDescent="0.35">
      <c r="A5618" t="s">
        <v>5149</v>
      </c>
      <c r="B5618">
        <v>3265</v>
      </c>
      <c r="C5618" t="s">
        <v>12</v>
      </c>
    </row>
    <row r="5619" spans="1:3" x14ac:dyDescent="0.35">
      <c r="A5619" t="s">
        <v>5150</v>
      </c>
      <c r="B5619">
        <v>3469</v>
      </c>
      <c r="C5619" t="s">
        <v>12</v>
      </c>
    </row>
    <row r="5620" spans="1:3" x14ac:dyDescent="0.35">
      <c r="A5620" t="s">
        <v>5151</v>
      </c>
      <c r="B5620">
        <v>2564</v>
      </c>
      <c r="C5620" t="s">
        <v>7</v>
      </c>
    </row>
    <row r="5621" spans="1:3" x14ac:dyDescent="0.35">
      <c r="A5621" t="s">
        <v>5152</v>
      </c>
      <c r="B5621">
        <v>2576</v>
      </c>
      <c r="C5621" t="s">
        <v>7</v>
      </c>
    </row>
    <row r="5622" spans="1:3" x14ac:dyDescent="0.35">
      <c r="A5622" t="s">
        <v>5153</v>
      </c>
      <c r="B5622">
        <v>4626</v>
      </c>
      <c r="C5622" t="s">
        <v>14</v>
      </c>
    </row>
    <row r="5623" spans="1:3" x14ac:dyDescent="0.35">
      <c r="A5623" t="s">
        <v>5154</v>
      </c>
      <c r="B5623">
        <v>2450</v>
      </c>
      <c r="C5623" t="s">
        <v>7</v>
      </c>
    </row>
    <row r="5624" spans="1:3" x14ac:dyDescent="0.35">
      <c r="A5624" t="s">
        <v>5155</v>
      </c>
      <c r="B5624">
        <v>2330</v>
      </c>
      <c r="C5624" t="s">
        <v>7</v>
      </c>
    </row>
    <row r="5625" spans="1:3" x14ac:dyDescent="0.35">
      <c r="A5625" t="s">
        <v>5156</v>
      </c>
      <c r="B5625">
        <v>2337</v>
      </c>
      <c r="C5625" t="s">
        <v>7</v>
      </c>
    </row>
    <row r="5626" spans="1:3" x14ac:dyDescent="0.35">
      <c r="A5626" t="s">
        <v>5156</v>
      </c>
      <c r="B5626">
        <v>4605</v>
      </c>
      <c r="C5626" t="s">
        <v>14</v>
      </c>
    </row>
    <row r="5627" spans="1:3" x14ac:dyDescent="0.35">
      <c r="A5627" t="s">
        <v>5157</v>
      </c>
      <c r="B5627">
        <v>3675</v>
      </c>
      <c r="C5627" t="s">
        <v>12</v>
      </c>
    </row>
    <row r="5628" spans="1:3" x14ac:dyDescent="0.35">
      <c r="A5628" t="s">
        <v>5158</v>
      </c>
      <c r="B5628">
        <v>3675</v>
      </c>
      <c r="C5628" t="s">
        <v>12</v>
      </c>
    </row>
    <row r="5629" spans="1:3" x14ac:dyDescent="0.35">
      <c r="A5629" t="s">
        <v>5159</v>
      </c>
      <c r="B5629">
        <v>2640</v>
      </c>
      <c r="C5629" t="s">
        <v>7</v>
      </c>
    </row>
    <row r="5630" spans="1:3" x14ac:dyDescent="0.35">
      <c r="A5630" t="s">
        <v>5159</v>
      </c>
      <c r="B5630">
        <v>2653</v>
      </c>
      <c r="C5630" t="s">
        <v>7</v>
      </c>
    </row>
    <row r="5631" spans="1:3" x14ac:dyDescent="0.35">
      <c r="A5631" t="s">
        <v>5159</v>
      </c>
      <c r="B5631">
        <v>3046</v>
      </c>
      <c r="C5631" t="s">
        <v>12</v>
      </c>
    </row>
    <row r="5632" spans="1:3" x14ac:dyDescent="0.35">
      <c r="A5632" t="s">
        <v>5159</v>
      </c>
      <c r="B5632">
        <v>4702</v>
      </c>
      <c r="C5632" t="s">
        <v>14</v>
      </c>
    </row>
    <row r="5633" spans="1:3" x14ac:dyDescent="0.35">
      <c r="A5633" t="s">
        <v>5159</v>
      </c>
      <c r="B5633">
        <v>5277</v>
      </c>
      <c r="C5633" t="s">
        <v>29</v>
      </c>
    </row>
    <row r="5634" spans="1:3" x14ac:dyDescent="0.35">
      <c r="A5634" t="s">
        <v>5160</v>
      </c>
      <c r="B5634">
        <v>5065</v>
      </c>
      <c r="C5634" t="s">
        <v>29</v>
      </c>
    </row>
    <row r="5635" spans="1:3" x14ac:dyDescent="0.35">
      <c r="A5635" t="s">
        <v>5161</v>
      </c>
      <c r="B5635">
        <v>3293</v>
      </c>
      <c r="C5635" t="s">
        <v>12</v>
      </c>
    </row>
    <row r="5636" spans="1:3" x14ac:dyDescent="0.35">
      <c r="A5636" t="s">
        <v>5162</v>
      </c>
      <c r="B5636">
        <v>2430</v>
      </c>
      <c r="C5636" t="s">
        <v>7</v>
      </c>
    </row>
    <row r="5637" spans="1:3" x14ac:dyDescent="0.35">
      <c r="A5637" t="s">
        <v>5163</v>
      </c>
      <c r="B5637">
        <v>6509</v>
      </c>
      <c r="C5637" t="s">
        <v>9</v>
      </c>
    </row>
    <row r="5638" spans="1:3" x14ac:dyDescent="0.35">
      <c r="A5638" t="s">
        <v>5164</v>
      </c>
      <c r="B5638">
        <v>2460</v>
      </c>
      <c r="C5638" t="s">
        <v>7</v>
      </c>
    </row>
    <row r="5639" spans="1:3" x14ac:dyDescent="0.35">
      <c r="A5639" t="s">
        <v>5165</v>
      </c>
      <c r="B5639">
        <v>5064</v>
      </c>
      <c r="C5639" t="s">
        <v>29</v>
      </c>
    </row>
    <row r="5640" spans="1:3" x14ac:dyDescent="0.35">
      <c r="A5640" t="s">
        <v>5166</v>
      </c>
      <c r="B5640">
        <v>4350</v>
      </c>
      <c r="C5640" t="s">
        <v>14</v>
      </c>
    </row>
    <row r="5641" spans="1:3" x14ac:dyDescent="0.35">
      <c r="A5641" t="s">
        <v>5167</v>
      </c>
      <c r="B5641">
        <v>4553</v>
      </c>
      <c r="C5641" t="s">
        <v>14</v>
      </c>
    </row>
    <row r="5642" spans="1:3" x14ac:dyDescent="0.35">
      <c r="A5642" t="s">
        <v>5168</v>
      </c>
      <c r="B5642">
        <v>2768</v>
      </c>
      <c r="C5642" t="s">
        <v>7</v>
      </c>
    </row>
    <row r="5643" spans="1:3" x14ac:dyDescent="0.35">
      <c r="A5643" t="s">
        <v>5168</v>
      </c>
      <c r="B5643">
        <v>4570</v>
      </c>
      <c r="C5643" t="s">
        <v>14</v>
      </c>
    </row>
    <row r="5644" spans="1:3" x14ac:dyDescent="0.35">
      <c r="A5644" t="s">
        <v>5169</v>
      </c>
      <c r="B5644">
        <v>2250</v>
      </c>
      <c r="C5644" t="s">
        <v>7</v>
      </c>
    </row>
    <row r="5645" spans="1:3" x14ac:dyDescent="0.35">
      <c r="A5645" t="s">
        <v>5170</v>
      </c>
      <c r="B5645">
        <v>5110</v>
      </c>
      <c r="C5645" t="s">
        <v>29</v>
      </c>
    </row>
    <row r="5646" spans="1:3" x14ac:dyDescent="0.35">
      <c r="A5646" t="s">
        <v>5171</v>
      </c>
      <c r="B5646">
        <v>3851</v>
      </c>
      <c r="C5646" t="s">
        <v>12</v>
      </c>
    </row>
    <row r="5647" spans="1:3" x14ac:dyDescent="0.35">
      <c r="A5647" t="s">
        <v>5172</v>
      </c>
      <c r="B5647">
        <v>2756</v>
      </c>
      <c r="C5647" t="s">
        <v>7</v>
      </c>
    </row>
    <row r="5648" spans="1:3" x14ac:dyDescent="0.35">
      <c r="A5648" t="s">
        <v>5173</v>
      </c>
      <c r="B5648">
        <v>5344</v>
      </c>
      <c r="C5648" t="s">
        <v>29</v>
      </c>
    </row>
    <row r="5649" spans="1:3" x14ac:dyDescent="0.35">
      <c r="A5649" t="s">
        <v>5174</v>
      </c>
      <c r="B5649">
        <v>2422</v>
      </c>
      <c r="C5649" t="s">
        <v>7</v>
      </c>
    </row>
    <row r="5650" spans="1:3" x14ac:dyDescent="0.35">
      <c r="A5650" t="s">
        <v>5175</v>
      </c>
      <c r="B5650">
        <v>2422</v>
      </c>
      <c r="C5650" t="s">
        <v>7</v>
      </c>
    </row>
    <row r="5651" spans="1:3" x14ac:dyDescent="0.35">
      <c r="A5651" t="s">
        <v>5176</v>
      </c>
      <c r="B5651">
        <v>5417</v>
      </c>
      <c r="C5651" t="s">
        <v>29</v>
      </c>
    </row>
    <row r="5652" spans="1:3" x14ac:dyDescent="0.35">
      <c r="A5652" t="s">
        <v>5177</v>
      </c>
      <c r="B5652">
        <v>822</v>
      </c>
      <c r="C5652" t="s">
        <v>40</v>
      </c>
    </row>
    <row r="5653" spans="1:3" x14ac:dyDescent="0.35">
      <c r="A5653" t="s">
        <v>5178</v>
      </c>
      <c r="B5653">
        <v>5070</v>
      </c>
      <c r="C5653" t="s">
        <v>29</v>
      </c>
    </row>
    <row r="5654" spans="1:3" x14ac:dyDescent="0.35">
      <c r="A5654" t="s">
        <v>5179</v>
      </c>
      <c r="B5654">
        <v>5070</v>
      </c>
      <c r="C5654" t="s">
        <v>29</v>
      </c>
    </row>
    <row r="5655" spans="1:3" x14ac:dyDescent="0.35">
      <c r="A5655" t="s">
        <v>5180</v>
      </c>
      <c r="B5655">
        <v>6077</v>
      </c>
      <c r="C5655" t="s">
        <v>9</v>
      </c>
    </row>
    <row r="5656" spans="1:3" x14ac:dyDescent="0.35">
      <c r="A5656" t="s">
        <v>5181</v>
      </c>
      <c r="B5656">
        <v>6285</v>
      </c>
      <c r="C5656" t="s">
        <v>9</v>
      </c>
    </row>
    <row r="5657" spans="1:3" x14ac:dyDescent="0.35">
      <c r="A5657" t="s">
        <v>5182</v>
      </c>
      <c r="B5657">
        <v>3221</v>
      </c>
      <c r="C5657" t="s">
        <v>12</v>
      </c>
    </row>
    <row r="5658" spans="1:3" x14ac:dyDescent="0.35">
      <c r="A5658" t="s">
        <v>5183</v>
      </c>
      <c r="B5658">
        <v>6714</v>
      </c>
      <c r="C5658" t="s">
        <v>9</v>
      </c>
    </row>
    <row r="5659" spans="1:3" x14ac:dyDescent="0.35">
      <c r="A5659" t="s">
        <v>5184</v>
      </c>
      <c r="B5659">
        <v>3260</v>
      </c>
      <c r="C5659" t="s">
        <v>12</v>
      </c>
    </row>
    <row r="5660" spans="1:3" x14ac:dyDescent="0.35">
      <c r="A5660" t="s">
        <v>5185</v>
      </c>
      <c r="B5660">
        <v>6335</v>
      </c>
      <c r="C5660" t="s">
        <v>9</v>
      </c>
    </row>
    <row r="5661" spans="1:3" x14ac:dyDescent="0.35">
      <c r="A5661" t="s">
        <v>5186</v>
      </c>
      <c r="B5661">
        <v>6328</v>
      </c>
      <c r="C5661" t="s">
        <v>9</v>
      </c>
    </row>
    <row r="5662" spans="1:3" x14ac:dyDescent="0.35">
      <c r="A5662" t="s">
        <v>5187</v>
      </c>
      <c r="B5662">
        <v>2232</v>
      </c>
      <c r="C5662" t="s">
        <v>7</v>
      </c>
    </row>
    <row r="5663" spans="1:3" x14ac:dyDescent="0.35">
      <c r="A5663" t="s">
        <v>5188</v>
      </c>
      <c r="B5663">
        <v>2477</v>
      </c>
      <c r="C5663" t="s">
        <v>7</v>
      </c>
    </row>
    <row r="5664" spans="1:3" x14ac:dyDescent="0.35">
      <c r="A5664" t="s">
        <v>5189</v>
      </c>
      <c r="B5664">
        <v>2727</v>
      </c>
      <c r="C5664" t="s">
        <v>7</v>
      </c>
    </row>
    <row r="5665" spans="1:3" x14ac:dyDescent="0.35">
      <c r="A5665" t="s">
        <v>5190</v>
      </c>
      <c r="B5665">
        <v>3559</v>
      </c>
      <c r="C5665" t="s">
        <v>12</v>
      </c>
    </row>
    <row r="5666" spans="1:3" x14ac:dyDescent="0.35">
      <c r="A5666" t="s">
        <v>5191</v>
      </c>
      <c r="B5666">
        <v>2650</v>
      </c>
      <c r="C5666" t="s">
        <v>7</v>
      </c>
    </row>
    <row r="5667" spans="1:3" x14ac:dyDescent="0.35">
      <c r="A5667" t="s">
        <v>5192</v>
      </c>
      <c r="B5667">
        <v>3719</v>
      </c>
      <c r="C5667" t="s">
        <v>12</v>
      </c>
    </row>
    <row r="5668" spans="1:3" x14ac:dyDescent="0.35">
      <c r="A5668" t="s">
        <v>5193</v>
      </c>
      <c r="B5668">
        <v>2720</v>
      </c>
      <c r="C5668" t="s">
        <v>7</v>
      </c>
    </row>
    <row r="5669" spans="1:3" x14ac:dyDescent="0.35">
      <c r="A5669" t="s">
        <v>5194</v>
      </c>
      <c r="B5669">
        <v>2586</v>
      </c>
      <c r="C5669" t="s">
        <v>7</v>
      </c>
    </row>
    <row r="5670" spans="1:3" x14ac:dyDescent="0.35">
      <c r="A5670" t="s">
        <v>5195</v>
      </c>
      <c r="B5670">
        <v>4511</v>
      </c>
      <c r="C5670" t="s">
        <v>14</v>
      </c>
    </row>
    <row r="5671" spans="1:3" x14ac:dyDescent="0.35">
      <c r="A5671" t="s">
        <v>5196</v>
      </c>
      <c r="B5671">
        <v>4702</v>
      </c>
      <c r="C5671" t="s">
        <v>14</v>
      </c>
    </row>
    <row r="5672" spans="1:3" x14ac:dyDescent="0.35">
      <c r="A5672" t="s">
        <v>5197</v>
      </c>
      <c r="B5672">
        <v>2705</v>
      </c>
      <c r="C5672" t="s">
        <v>7</v>
      </c>
    </row>
    <row r="5673" spans="1:3" x14ac:dyDescent="0.35">
      <c r="A5673" t="s">
        <v>5198</v>
      </c>
      <c r="B5673">
        <v>2738</v>
      </c>
      <c r="C5673" t="s">
        <v>7</v>
      </c>
    </row>
    <row r="5674" spans="1:3" x14ac:dyDescent="0.35">
      <c r="A5674" t="s">
        <v>5199</v>
      </c>
      <c r="B5674">
        <v>7254</v>
      </c>
      <c r="C5674" t="s">
        <v>18</v>
      </c>
    </row>
    <row r="5675" spans="1:3" x14ac:dyDescent="0.35">
      <c r="A5675" t="s">
        <v>5200</v>
      </c>
      <c r="B5675">
        <v>6174</v>
      </c>
      <c r="C5675" t="s">
        <v>9</v>
      </c>
    </row>
    <row r="5676" spans="1:3" x14ac:dyDescent="0.35">
      <c r="A5676" t="s">
        <v>5201</v>
      </c>
      <c r="B5676">
        <v>3851</v>
      </c>
      <c r="C5676" t="s">
        <v>12</v>
      </c>
    </row>
    <row r="5677" spans="1:3" x14ac:dyDescent="0.35">
      <c r="A5677" t="s">
        <v>5201</v>
      </c>
      <c r="B5677">
        <v>4551</v>
      </c>
      <c r="C5677" t="s">
        <v>14</v>
      </c>
    </row>
    <row r="5678" spans="1:3" x14ac:dyDescent="0.35">
      <c r="A5678" t="s">
        <v>5202</v>
      </c>
      <c r="B5678">
        <v>4621</v>
      </c>
      <c r="C5678" t="s">
        <v>14</v>
      </c>
    </row>
    <row r="5679" spans="1:3" x14ac:dyDescent="0.35">
      <c r="A5679" t="s">
        <v>5203</v>
      </c>
      <c r="B5679">
        <v>5125</v>
      </c>
      <c r="C5679" t="s">
        <v>29</v>
      </c>
    </row>
    <row r="5680" spans="1:3" x14ac:dyDescent="0.35">
      <c r="A5680" t="s">
        <v>5204</v>
      </c>
      <c r="B5680">
        <v>5125</v>
      </c>
      <c r="C5680" t="s">
        <v>29</v>
      </c>
    </row>
    <row r="5681" spans="1:3" x14ac:dyDescent="0.35">
      <c r="A5681" t="s">
        <v>5205</v>
      </c>
      <c r="B5681">
        <v>3555</v>
      </c>
      <c r="C5681" t="s">
        <v>12</v>
      </c>
    </row>
    <row r="5682" spans="1:3" x14ac:dyDescent="0.35">
      <c r="A5682" t="s">
        <v>5206</v>
      </c>
      <c r="B5682">
        <v>5322</v>
      </c>
      <c r="C5682" t="s">
        <v>29</v>
      </c>
    </row>
    <row r="5683" spans="1:3" x14ac:dyDescent="0.35">
      <c r="A5683" t="s">
        <v>5207</v>
      </c>
      <c r="B5683">
        <v>3350</v>
      </c>
      <c r="C5683" t="s">
        <v>12</v>
      </c>
    </row>
    <row r="5684" spans="1:3" x14ac:dyDescent="0.35">
      <c r="A5684" t="s">
        <v>5207</v>
      </c>
      <c r="B5684">
        <v>3451</v>
      </c>
      <c r="C5684" t="s">
        <v>12</v>
      </c>
    </row>
    <row r="5685" spans="1:3" x14ac:dyDescent="0.35">
      <c r="A5685" t="s">
        <v>5207</v>
      </c>
      <c r="B5685">
        <v>3465</v>
      </c>
      <c r="C5685" t="s">
        <v>12</v>
      </c>
    </row>
    <row r="5686" spans="1:3" x14ac:dyDescent="0.35">
      <c r="A5686" t="s">
        <v>5208</v>
      </c>
      <c r="B5686">
        <v>3555</v>
      </c>
      <c r="C5686" t="s">
        <v>12</v>
      </c>
    </row>
    <row r="5687" spans="1:3" x14ac:dyDescent="0.35">
      <c r="A5687" t="s">
        <v>5209</v>
      </c>
      <c r="B5687">
        <v>7304</v>
      </c>
      <c r="C5687" t="s">
        <v>18</v>
      </c>
    </row>
    <row r="5688" spans="1:3" x14ac:dyDescent="0.35">
      <c r="A5688" t="s">
        <v>5210</v>
      </c>
      <c r="B5688">
        <v>4380</v>
      </c>
      <c r="C5688" t="s">
        <v>14</v>
      </c>
    </row>
    <row r="5689" spans="1:3" x14ac:dyDescent="0.35">
      <c r="A5689" t="s">
        <v>5211</v>
      </c>
      <c r="B5689">
        <v>3435</v>
      </c>
      <c r="C5689" t="s">
        <v>12</v>
      </c>
    </row>
    <row r="5690" spans="1:3" x14ac:dyDescent="0.35">
      <c r="A5690" t="s">
        <v>5212</v>
      </c>
      <c r="B5690">
        <v>3472</v>
      </c>
      <c r="C5690" t="s">
        <v>12</v>
      </c>
    </row>
    <row r="5691" spans="1:3" x14ac:dyDescent="0.35">
      <c r="A5691" t="s">
        <v>5212</v>
      </c>
      <c r="B5691">
        <v>4865</v>
      </c>
      <c r="C5691" t="s">
        <v>14</v>
      </c>
    </row>
    <row r="5692" spans="1:3" x14ac:dyDescent="0.35">
      <c r="A5692" t="s">
        <v>5213</v>
      </c>
      <c r="B5692">
        <v>2820</v>
      </c>
      <c r="C5692" t="s">
        <v>7</v>
      </c>
    </row>
    <row r="5693" spans="1:3" x14ac:dyDescent="0.35">
      <c r="A5693" t="s">
        <v>5214</v>
      </c>
      <c r="B5693">
        <v>2580</v>
      </c>
      <c r="C5693" t="s">
        <v>7</v>
      </c>
    </row>
    <row r="5694" spans="1:3" x14ac:dyDescent="0.35">
      <c r="A5694" t="s">
        <v>5215</v>
      </c>
      <c r="B5694">
        <v>5352</v>
      </c>
      <c r="C5694" t="s">
        <v>29</v>
      </c>
    </row>
    <row r="5695" spans="1:3" x14ac:dyDescent="0.35">
      <c r="A5695" t="s">
        <v>5216</v>
      </c>
      <c r="B5695">
        <v>3352</v>
      </c>
      <c r="C5695" t="s">
        <v>12</v>
      </c>
    </row>
    <row r="5696" spans="1:3" x14ac:dyDescent="0.35">
      <c r="A5696" t="s">
        <v>5217</v>
      </c>
      <c r="B5696">
        <v>2839</v>
      </c>
      <c r="C5696" t="s">
        <v>7</v>
      </c>
    </row>
    <row r="5697" spans="1:3" x14ac:dyDescent="0.35">
      <c r="A5697" t="s">
        <v>5218</v>
      </c>
      <c r="B5697">
        <v>2732</v>
      </c>
      <c r="C5697" t="s">
        <v>7</v>
      </c>
    </row>
    <row r="5698" spans="1:3" x14ac:dyDescent="0.35">
      <c r="A5698" t="s">
        <v>5219</v>
      </c>
      <c r="B5698">
        <v>3579</v>
      </c>
      <c r="C5698" t="s">
        <v>12</v>
      </c>
    </row>
    <row r="5699" spans="1:3" x14ac:dyDescent="0.35">
      <c r="A5699" t="s">
        <v>5220</v>
      </c>
      <c r="B5699">
        <v>2629</v>
      </c>
      <c r="C5699" t="s">
        <v>7</v>
      </c>
    </row>
    <row r="5700" spans="1:3" x14ac:dyDescent="0.35">
      <c r="A5700" t="s">
        <v>5221</v>
      </c>
      <c r="B5700">
        <v>2720</v>
      </c>
      <c r="C5700" t="s">
        <v>7</v>
      </c>
    </row>
    <row r="5701" spans="1:3" x14ac:dyDescent="0.35">
      <c r="A5701" t="s">
        <v>5222</v>
      </c>
      <c r="B5701">
        <v>4670</v>
      </c>
      <c r="C5701" t="s">
        <v>14</v>
      </c>
    </row>
    <row r="5702" spans="1:3" x14ac:dyDescent="0.35">
      <c r="A5702" t="s">
        <v>5223</v>
      </c>
      <c r="B5702">
        <v>2790</v>
      </c>
      <c r="C5702" t="s">
        <v>7</v>
      </c>
    </row>
    <row r="5703" spans="1:3" x14ac:dyDescent="0.35">
      <c r="A5703" t="s">
        <v>5224</v>
      </c>
      <c r="B5703">
        <v>2582</v>
      </c>
      <c r="C5703" t="s">
        <v>7</v>
      </c>
    </row>
    <row r="5704" spans="1:3" x14ac:dyDescent="0.35">
      <c r="A5704" t="s">
        <v>5225</v>
      </c>
      <c r="B5704">
        <v>5330</v>
      </c>
      <c r="C5704" t="s">
        <v>29</v>
      </c>
    </row>
    <row r="5705" spans="1:3" x14ac:dyDescent="0.35">
      <c r="A5705" t="s">
        <v>5226</v>
      </c>
      <c r="B5705">
        <v>4671</v>
      </c>
      <c r="C5705" t="s">
        <v>14</v>
      </c>
    </row>
    <row r="5706" spans="1:3" x14ac:dyDescent="0.35">
      <c r="A5706" t="s">
        <v>5227</v>
      </c>
      <c r="B5706">
        <v>4390</v>
      </c>
      <c r="C5706" t="s">
        <v>14</v>
      </c>
    </row>
    <row r="5707" spans="1:3" x14ac:dyDescent="0.35">
      <c r="A5707" t="s">
        <v>5228</v>
      </c>
      <c r="B5707">
        <v>6330</v>
      </c>
      <c r="C5707" t="s">
        <v>9</v>
      </c>
    </row>
    <row r="5708" spans="1:3" x14ac:dyDescent="0.35">
      <c r="A5708" t="s">
        <v>5229</v>
      </c>
      <c r="B5708">
        <v>4610</v>
      </c>
      <c r="C5708" t="s">
        <v>14</v>
      </c>
    </row>
    <row r="5709" spans="1:3" x14ac:dyDescent="0.35">
      <c r="A5709" t="s">
        <v>5230</v>
      </c>
      <c r="B5709">
        <v>6468</v>
      </c>
      <c r="C5709" t="s">
        <v>9</v>
      </c>
    </row>
    <row r="5710" spans="1:3" x14ac:dyDescent="0.35">
      <c r="A5710" t="s">
        <v>5231</v>
      </c>
      <c r="B5710">
        <v>2575</v>
      </c>
      <c r="C5710" t="s">
        <v>7</v>
      </c>
    </row>
    <row r="5711" spans="1:3" x14ac:dyDescent="0.35">
      <c r="A5711" t="s">
        <v>5232</v>
      </c>
      <c r="B5711">
        <v>4300</v>
      </c>
      <c r="C5711" t="s">
        <v>14</v>
      </c>
    </row>
    <row r="5712" spans="1:3" x14ac:dyDescent="0.35">
      <c r="A5712" t="s">
        <v>5233</v>
      </c>
      <c r="B5712">
        <v>2736</v>
      </c>
      <c r="C5712" t="s">
        <v>7</v>
      </c>
    </row>
    <row r="5713" spans="1:3" x14ac:dyDescent="0.35">
      <c r="A5713" t="s">
        <v>5234</v>
      </c>
      <c r="B5713">
        <v>2838</v>
      </c>
      <c r="C5713" t="s">
        <v>7</v>
      </c>
    </row>
    <row r="5714" spans="1:3" x14ac:dyDescent="0.35">
      <c r="A5714" t="s">
        <v>5235</v>
      </c>
      <c r="B5714">
        <v>4660</v>
      </c>
      <c r="C5714" t="s">
        <v>14</v>
      </c>
    </row>
    <row r="5715" spans="1:3" x14ac:dyDescent="0.35">
      <c r="A5715" t="s">
        <v>5235</v>
      </c>
      <c r="B5715">
        <v>5034</v>
      </c>
      <c r="C5715" t="s">
        <v>29</v>
      </c>
    </row>
    <row r="5716" spans="1:3" x14ac:dyDescent="0.35">
      <c r="A5716" t="s">
        <v>5235</v>
      </c>
      <c r="B5716">
        <v>7010</v>
      </c>
      <c r="C5716" t="s">
        <v>18</v>
      </c>
    </row>
    <row r="5717" spans="1:3" x14ac:dyDescent="0.35">
      <c r="A5717" t="s">
        <v>5236</v>
      </c>
      <c r="B5717">
        <v>2469</v>
      </c>
      <c r="C5717" t="s">
        <v>7</v>
      </c>
    </row>
    <row r="5718" spans="1:3" x14ac:dyDescent="0.35">
      <c r="A5718" t="s">
        <v>5237</v>
      </c>
      <c r="B5718">
        <v>4314</v>
      </c>
      <c r="C5718" t="s">
        <v>14</v>
      </c>
    </row>
    <row r="5719" spans="1:3" x14ac:dyDescent="0.35">
      <c r="A5719" t="s">
        <v>5238</v>
      </c>
      <c r="B5719">
        <v>2620</v>
      </c>
      <c r="C5719" t="s">
        <v>7</v>
      </c>
    </row>
    <row r="5720" spans="1:3" x14ac:dyDescent="0.35">
      <c r="A5720" t="s">
        <v>5239</v>
      </c>
      <c r="B5720">
        <v>4856</v>
      </c>
      <c r="C5720" t="s">
        <v>14</v>
      </c>
    </row>
    <row r="5721" spans="1:3" x14ac:dyDescent="0.35">
      <c r="A5721" t="s">
        <v>5240</v>
      </c>
      <c r="B5721">
        <v>2652</v>
      </c>
      <c r="C5721" t="s">
        <v>7</v>
      </c>
    </row>
    <row r="5722" spans="1:3" x14ac:dyDescent="0.35">
      <c r="A5722" t="s">
        <v>5241</v>
      </c>
      <c r="B5722">
        <v>2379</v>
      </c>
      <c r="C5722" t="s">
        <v>7</v>
      </c>
    </row>
    <row r="5723" spans="1:3" x14ac:dyDescent="0.35">
      <c r="A5723" t="s">
        <v>5242</v>
      </c>
      <c r="B5723">
        <v>2852</v>
      </c>
      <c r="C5723" t="s">
        <v>7</v>
      </c>
    </row>
    <row r="5724" spans="1:3" x14ac:dyDescent="0.35">
      <c r="A5724" t="s">
        <v>5243</v>
      </c>
      <c r="B5724">
        <v>4306</v>
      </c>
      <c r="C5724" t="s">
        <v>14</v>
      </c>
    </row>
    <row r="5725" spans="1:3" x14ac:dyDescent="0.35">
      <c r="A5725" t="s">
        <v>5244</v>
      </c>
      <c r="B5725">
        <v>2480</v>
      </c>
      <c r="C5725" t="s">
        <v>7</v>
      </c>
    </row>
    <row r="5726" spans="1:3" x14ac:dyDescent="0.35">
      <c r="A5726" t="s">
        <v>5245</v>
      </c>
      <c r="B5726">
        <v>2805</v>
      </c>
      <c r="C5726" t="s">
        <v>7</v>
      </c>
    </row>
    <row r="5727" spans="1:3" x14ac:dyDescent="0.35">
      <c r="A5727" t="s">
        <v>5246</v>
      </c>
      <c r="B5727">
        <v>5214</v>
      </c>
      <c r="C5727" t="s">
        <v>29</v>
      </c>
    </row>
    <row r="5728" spans="1:3" x14ac:dyDescent="0.35">
      <c r="A5728" t="s">
        <v>5247</v>
      </c>
      <c r="B5728">
        <v>5214</v>
      </c>
      <c r="C5728" t="s">
        <v>29</v>
      </c>
    </row>
    <row r="5729" spans="1:3" x14ac:dyDescent="0.35">
      <c r="A5729" t="s">
        <v>5248</v>
      </c>
      <c r="B5729">
        <v>5214</v>
      </c>
      <c r="C5729" t="s">
        <v>29</v>
      </c>
    </row>
    <row r="5730" spans="1:3" x14ac:dyDescent="0.35">
      <c r="A5730" t="s">
        <v>5249</v>
      </c>
      <c r="B5730">
        <v>5214</v>
      </c>
      <c r="C5730" t="s">
        <v>29</v>
      </c>
    </row>
    <row r="5731" spans="1:3" x14ac:dyDescent="0.35">
      <c r="A5731" t="s">
        <v>5250</v>
      </c>
      <c r="B5731">
        <v>3673</v>
      </c>
      <c r="C5731" t="s">
        <v>12</v>
      </c>
    </row>
    <row r="5732" spans="1:3" x14ac:dyDescent="0.35">
      <c r="A5732" t="s">
        <v>5251</v>
      </c>
      <c r="B5732">
        <v>6460</v>
      </c>
      <c r="C5732" t="s">
        <v>9</v>
      </c>
    </row>
    <row r="5733" spans="1:3" x14ac:dyDescent="0.35">
      <c r="A5733" t="s">
        <v>5252</v>
      </c>
      <c r="B5733">
        <v>4702</v>
      </c>
      <c r="C5733" t="s">
        <v>14</v>
      </c>
    </row>
    <row r="5734" spans="1:3" x14ac:dyDescent="0.35">
      <c r="A5734" t="s">
        <v>5253</v>
      </c>
      <c r="B5734">
        <v>6415</v>
      </c>
      <c r="C5734" t="s">
        <v>9</v>
      </c>
    </row>
    <row r="5735" spans="1:3" x14ac:dyDescent="0.35">
      <c r="A5735" t="s">
        <v>5254</v>
      </c>
      <c r="B5735">
        <v>2646</v>
      </c>
      <c r="C5735" t="s">
        <v>7</v>
      </c>
    </row>
    <row r="5736" spans="1:3" x14ac:dyDescent="0.35">
      <c r="A5736" t="s">
        <v>5255</v>
      </c>
      <c r="B5736">
        <v>4413</v>
      </c>
      <c r="C5736" t="s">
        <v>14</v>
      </c>
    </row>
    <row r="5737" spans="1:3" x14ac:dyDescent="0.35">
      <c r="A5737" t="s">
        <v>5256</v>
      </c>
      <c r="B5737">
        <v>4570</v>
      </c>
      <c r="C5737" t="s">
        <v>14</v>
      </c>
    </row>
    <row r="5738" spans="1:3" x14ac:dyDescent="0.35">
      <c r="A5738" t="s">
        <v>5257</v>
      </c>
      <c r="B5738">
        <v>4354</v>
      </c>
      <c r="C5738" t="s">
        <v>14</v>
      </c>
    </row>
    <row r="5739" spans="1:3" x14ac:dyDescent="0.35">
      <c r="A5739" t="s">
        <v>5258</v>
      </c>
      <c r="B5739">
        <v>4362</v>
      </c>
      <c r="C5739" t="s">
        <v>14</v>
      </c>
    </row>
    <row r="5740" spans="1:3" x14ac:dyDescent="0.35">
      <c r="A5740" t="s">
        <v>5259</v>
      </c>
      <c r="B5740">
        <v>4601</v>
      </c>
      <c r="C5740" t="s">
        <v>14</v>
      </c>
    </row>
    <row r="5741" spans="1:3" x14ac:dyDescent="0.35">
      <c r="A5741" t="s">
        <v>5260</v>
      </c>
      <c r="B5741">
        <v>4601</v>
      </c>
      <c r="C5741" t="s">
        <v>14</v>
      </c>
    </row>
    <row r="5742" spans="1:3" x14ac:dyDescent="0.35">
      <c r="A5742" t="s">
        <v>5261</v>
      </c>
      <c r="B5742">
        <v>3875</v>
      </c>
      <c r="C5742" t="s">
        <v>12</v>
      </c>
    </row>
    <row r="5743" spans="1:3" x14ac:dyDescent="0.35">
      <c r="A5743" t="s">
        <v>5262</v>
      </c>
      <c r="B5743">
        <v>4860</v>
      </c>
      <c r="C5743" t="s">
        <v>14</v>
      </c>
    </row>
    <row r="5744" spans="1:3" x14ac:dyDescent="0.35">
      <c r="A5744" t="s">
        <v>5263</v>
      </c>
      <c r="B5744">
        <v>4860</v>
      </c>
      <c r="C5744" t="s">
        <v>14</v>
      </c>
    </row>
    <row r="5745" spans="1:3" x14ac:dyDescent="0.35">
      <c r="A5745" t="s">
        <v>5264</v>
      </c>
      <c r="B5745">
        <v>4860</v>
      </c>
      <c r="C5745" t="s">
        <v>14</v>
      </c>
    </row>
    <row r="5746" spans="1:3" x14ac:dyDescent="0.35">
      <c r="A5746" t="s">
        <v>5265</v>
      </c>
      <c r="B5746">
        <v>4390</v>
      </c>
      <c r="C5746" t="s">
        <v>14</v>
      </c>
    </row>
    <row r="5747" spans="1:3" x14ac:dyDescent="0.35">
      <c r="A5747" t="s">
        <v>5266</v>
      </c>
      <c r="B5747">
        <v>2480</v>
      </c>
      <c r="C5747" t="s">
        <v>7</v>
      </c>
    </row>
    <row r="5748" spans="1:3" x14ac:dyDescent="0.35">
      <c r="A5748" t="s">
        <v>5267</v>
      </c>
      <c r="B5748">
        <v>2482</v>
      </c>
      <c r="C5748" t="s">
        <v>7</v>
      </c>
    </row>
    <row r="5749" spans="1:3" x14ac:dyDescent="0.35">
      <c r="A5749" t="s">
        <v>5268</v>
      </c>
      <c r="B5749">
        <v>3888</v>
      </c>
      <c r="C5749" t="s">
        <v>12</v>
      </c>
    </row>
    <row r="5750" spans="1:3" x14ac:dyDescent="0.35">
      <c r="A5750" t="s">
        <v>5269</v>
      </c>
      <c r="B5750">
        <v>2830</v>
      </c>
      <c r="C5750" t="s">
        <v>7</v>
      </c>
    </row>
    <row r="5751" spans="1:3" x14ac:dyDescent="0.35">
      <c r="A5751" t="s">
        <v>5270</v>
      </c>
      <c r="B5751">
        <v>2340</v>
      </c>
      <c r="C5751" t="s">
        <v>7</v>
      </c>
    </row>
    <row r="5752" spans="1:3" x14ac:dyDescent="0.35">
      <c r="A5752" t="s">
        <v>5271</v>
      </c>
      <c r="B5752">
        <v>2870</v>
      </c>
      <c r="C5752" t="s">
        <v>7</v>
      </c>
    </row>
    <row r="5753" spans="1:3" x14ac:dyDescent="0.35">
      <c r="A5753" t="s">
        <v>5272</v>
      </c>
      <c r="B5753">
        <v>3666</v>
      </c>
      <c r="C5753" t="s">
        <v>12</v>
      </c>
    </row>
    <row r="5754" spans="1:3" x14ac:dyDescent="0.35">
      <c r="A5754" t="s">
        <v>5273</v>
      </c>
      <c r="B5754">
        <v>3685</v>
      </c>
      <c r="C5754" t="s">
        <v>12</v>
      </c>
    </row>
    <row r="5755" spans="1:3" x14ac:dyDescent="0.35">
      <c r="A5755" t="s">
        <v>5274</v>
      </c>
      <c r="B5755">
        <v>3725</v>
      </c>
      <c r="C5755" t="s">
        <v>12</v>
      </c>
    </row>
    <row r="5756" spans="1:3" x14ac:dyDescent="0.35">
      <c r="A5756" t="s">
        <v>5275</v>
      </c>
      <c r="B5756">
        <v>2330</v>
      </c>
      <c r="C5756" t="s">
        <v>7</v>
      </c>
    </row>
    <row r="5757" spans="1:3" x14ac:dyDescent="0.35">
      <c r="A5757" t="s">
        <v>5276</v>
      </c>
      <c r="B5757">
        <v>4800</v>
      </c>
      <c r="C5757" t="s">
        <v>14</v>
      </c>
    </row>
    <row r="5758" spans="1:3" x14ac:dyDescent="0.35">
      <c r="A5758" t="s">
        <v>5277</v>
      </c>
      <c r="B5758">
        <v>4800</v>
      </c>
      <c r="C5758" t="s">
        <v>14</v>
      </c>
    </row>
    <row r="5759" spans="1:3" x14ac:dyDescent="0.35">
      <c r="A5759" t="s">
        <v>5278</v>
      </c>
      <c r="B5759">
        <v>2396</v>
      </c>
      <c r="C5759" t="s">
        <v>7</v>
      </c>
    </row>
    <row r="5760" spans="1:3" x14ac:dyDescent="0.35">
      <c r="A5760" t="s">
        <v>5279</v>
      </c>
      <c r="B5760">
        <v>3557</v>
      </c>
      <c r="C5760" t="s">
        <v>12</v>
      </c>
    </row>
    <row r="5761" spans="1:3" x14ac:dyDescent="0.35">
      <c r="A5761" t="s">
        <v>5280</v>
      </c>
      <c r="B5761">
        <v>3477</v>
      </c>
      <c r="C5761" t="s">
        <v>12</v>
      </c>
    </row>
    <row r="5762" spans="1:3" x14ac:dyDescent="0.35">
      <c r="A5762" t="s">
        <v>5281</v>
      </c>
      <c r="B5762">
        <v>4625</v>
      </c>
      <c r="C5762" t="s">
        <v>14</v>
      </c>
    </row>
    <row r="5763" spans="1:3" x14ac:dyDescent="0.35">
      <c r="A5763" t="s">
        <v>5282</v>
      </c>
      <c r="B5763">
        <v>6076</v>
      </c>
      <c r="C5763" t="s">
        <v>9</v>
      </c>
    </row>
    <row r="5764" spans="1:3" x14ac:dyDescent="0.35">
      <c r="A5764" t="s">
        <v>5283</v>
      </c>
      <c r="B5764">
        <v>4650</v>
      </c>
      <c r="C5764" t="s">
        <v>14</v>
      </c>
    </row>
    <row r="5765" spans="1:3" x14ac:dyDescent="0.35">
      <c r="A5765" t="s">
        <v>5284</v>
      </c>
      <c r="B5765">
        <v>4702</v>
      </c>
      <c r="C5765" t="s">
        <v>14</v>
      </c>
    </row>
    <row r="5766" spans="1:3" x14ac:dyDescent="0.35">
      <c r="A5766" t="s">
        <v>5285</v>
      </c>
      <c r="B5766">
        <v>4702</v>
      </c>
      <c r="C5766" t="s">
        <v>14</v>
      </c>
    </row>
    <row r="5767" spans="1:3" x14ac:dyDescent="0.35">
      <c r="A5767" t="s">
        <v>5286</v>
      </c>
      <c r="B5767">
        <v>3305</v>
      </c>
      <c r="C5767" t="s">
        <v>12</v>
      </c>
    </row>
    <row r="5768" spans="1:3" x14ac:dyDescent="0.35">
      <c r="A5768" t="s">
        <v>5287</v>
      </c>
      <c r="B5768">
        <v>3305</v>
      </c>
      <c r="C5768" t="s">
        <v>12</v>
      </c>
    </row>
    <row r="5769" spans="1:3" x14ac:dyDescent="0.35">
      <c r="A5769" t="s">
        <v>5288</v>
      </c>
      <c r="B5769">
        <v>4421</v>
      </c>
      <c r="C5769" t="s">
        <v>14</v>
      </c>
    </row>
    <row r="5770" spans="1:3" x14ac:dyDescent="0.35">
      <c r="A5770" t="s">
        <v>5289</v>
      </c>
      <c r="B5770">
        <v>2072</v>
      </c>
      <c r="C5770" t="s">
        <v>7</v>
      </c>
    </row>
    <row r="5771" spans="1:3" x14ac:dyDescent="0.35">
      <c r="A5771" t="s">
        <v>5289</v>
      </c>
      <c r="B5771">
        <v>2906</v>
      </c>
      <c r="C5771" t="s">
        <v>45</v>
      </c>
    </row>
    <row r="5772" spans="1:3" x14ac:dyDescent="0.35">
      <c r="A5772" t="s">
        <v>5289</v>
      </c>
      <c r="B5772">
        <v>3345</v>
      </c>
      <c r="C5772" t="s">
        <v>12</v>
      </c>
    </row>
    <row r="5773" spans="1:3" x14ac:dyDescent="0.35">
      <c r="A5773" t="s">
        <v>5289</v>
      </c>
      <c r="B5773">
        <v>7150</v>
      </c>
      <c r="C5773" t="s">
        <v>18</v>
      </c>
    </row>
    <row r="5774" spans="1:3" x14ac:dyDescent="0.35">
      <c r="A5774" t="s">
        <v>5290</v>
      </c>
      <c r="B5774">
        <v>4031</v>
      </c>
      <c r="C5774" t="s">
        <v>14</v>
      </c>
    </row>
    <row r="5775" spans="1:3" x14ac:dyDescent="0.35">
      <c r="A5775" t="s">
        <v>5291</v>
      </c>
      <c r="B5775">
        <v>4610</v>
      </c>
      <c r="C5775" t="s">
        <v>14</v>
      </c>
    </row>
    <row r="5776" spans="1:3" x14ac:dyDescent="0.35">
      <c r="A5776" t="s">
        <v>5292</v>
      </c>
      <c r="B5776">
        <v>4702</v>
      </c>
      <c r="C5776" t="s">
        <v>14</v>
      </c>
    </row>
    <row r="5777" spans="1:3" x14ac:dyDescent="0.35">
      <c r="A5777" t="s">
        <v>5293</v>
      </c>
      <c r="B5777">
        <v>4865</v>
      </c>
      <c r="C5777" t="s">
        <v>14</v>
      </c>
    </row>
    <row r="5778" spans="1:3" x14ac:dyDescent="0.35">
      <c r="A5778" t="s">
        <v>5294</v>
      </c>
      <c r="B5778">
        <v>4352</v>
      </c>
      <c r="C5778" t="s">
        <v>14</v>
      </c>
    </row>
    <row r="5779" spans="1:3" x14ac:dyDescent="0.35">
      <c r="A5779" t="s">
        <v>5295</v>
      </c>
      <c r="B5779">
        <v>2469</v>
      </c>
      <c r="C5779" t="s">
        <v>7</v>
      </c>
    </row>
    <row r="5780" spans="1:3" x14ac:dyDescent="0.35">
      <c r="A5780" t="s">
        <v>5296</v>
      </c>
      <c r="B5780">
        <v>6375</v>
      </c>
      <c r="C5780" t="s">
        <v>9</v>
      </c>
    </row>
    <row r="5781" spans="1:3" x14ac:dyDescent="0.35">
      <c r="A5781" t="s">
        <v>5297</v>
      </c>
      <c r="B5781">
        <v>3873</v>
      </c>
      <c r="C5781" t="s">
        <v>12</v>
      </c>
    </row>
    <row r="5782" spans="1:3" x14ac:dyDescent="0.35">
      <c r="A5782" t="s">
        <v>5298</v>
      </c>
      <c r="B5782">
        <v>2795</v>
      </c>
      <c r="C5782" t="s">
        <v>7</v>
      </c>
    </row>
    <row r="5783" spans="1:3" x14ac:dyDescent="0.35">
      <c r="A5783" t="s">
        <v>5299</v>
      </c>
      <c r="B5783">
        <v>7466</v>
      </c>
      <c r="C5783" t="s">
        <v>18</v>
      </c>
    </row>
    <row r="5784" spans="1:3" x14ac:dyDescent="0.35">
      <c r="A5784" t="s">
        <v>5300</v>
      </c>
      <c r="B5784">
        <v>2263</v>
      </c>
      <c r="C5784" t="s">
        <v>7</v>
      </c>
    </row>
    <row r="5785" spans="1:3" x14ac:dyDescent="0.35">
      <c r="A5785" t="s">
        <v>5301</v>
      </c>
      <c r="B5785">
        <v>3412</v>
      </c>
      <c r="C5785" t="s">
        <v>12</v>
      </c>
    </row>
    <row r="5786" spans="1:3" x14ac:dyDescent="0.35">
      <c r="A5786" t="s">
        <v>5302</v>
      </c>
      <c r="B5786">
        <v>6556</v>
      </c>
      <c r="C5786" t="s">
        <v>9</v>
      </c>
    </row>
    <row r="5787" spans="1:3" x14ac:dyDescent="0.35">
      <c r="A5787" t="s">
        <v>5303</v>
      </c>
      <c r="B5787">
        <v>3585</v>
      </c>
      <c r="C5787" t="s">
        <v>12</v>
      </c>
    </row>
    <row r="5788" spans="1:3" x14ac:dyDescent="0.35">
      <c r="A5788" t="s">
        <v>5304</v>
      </c>
      <c r="B5788">
        <v>2250</v>
      </c>
      <c r="C5788" t="s">
        <v>7</v>
      </c>
    </row>
    <row r="5789" spans="1:3" x14ac:dyDescent="0.35">
      <c r="A5789" t="s">
        <v>5305</v>
      </c>
      <c r="B5789">
        <v>2320</v>
      </c>
      <c r="C5789" t="s">
        <v>7</v>
      </c>
    </row>
    <row r="5790" spans="1:3" x14ac:dyDescent="0.35">
      <c r="A5790" t="s">
        <v>5306</v>
      </c>
      <c r="B5790">
        <v>7216</v>
      </c>
      <c r="C5790" t="s">
        <v>18</v>
      </c>
    </row>
    <row r="5791" spans="1:3" x14ac:dyDescent="0.35">
      <c r="A5791" t="s">
        <v>5307</v>
      </c>
      <c r="B5791">
        <v>6110</v>
      </c>
      <c r="C5791" t="s">
        <v>9</v>
      </c>
    </row>
    <row r="5792" spans="1:3" x14ac:dyDescent="0.35">
      <c r="A5792" t="s">
        <v>5308</v>
      </c>
      <c r="B5792">
        <v>5223</v>
      </c>
      <c r="C5792" t="s">
        <v>29</v>
      </c>
    </row>
    <row r="5793" spans="1:3" x14ac:dyDescent="0.35">
      <c r="A5793" t="s">
        <v>5309</v>
      </c>
      <c r="B5793">
        <v>2358</v>
      </c>
      <c r="C5793" t="s">
        <v>7</v>
      </c>
    </row>
    <row r="5794" spans="1:3" x14ac:dyDescent="0.35">
      <c r="A5794" t="s">
        <v>5310</v>
      </c>
      <c r="B5794">
        <v>3723</v>
      </c>
      <c r="C5794" t="s">
        <v>12</v>
      </c>
    </row>
    <row r="5795" spans="1:3" x14ac:dyDescent="0.35">
      <c r="A5795" t="s">
        <v>5311</v>
      </c>
      <c r="B5795">
        <v>2580</v>
      </c>
      <c r="C5795" t="s">
        <v>7</v>
      </c>
    </row>
    <row r="5796" spans="1:3" x14ac:dyDescent="0.35">
      <c r="A5796" t="s">
        <v>5312</v>
      </c>
      <c r="B5796">
        <v>822</v>
      </c>
      <c r="C5796" t="s">
        <v>40</v>
      </c>
    </row>
    <row r="5797" spans="1:3" x14ac:dyDescent="0.35">
      <c r="A5797" t="s">
        <v>5313</v>
      </c>
      <c r="B5797">
        <v>2580</v>
      </c>
      <c r="C5797" t="s">
        <v>7</v>
      </c>
    </row>
    <row r="5798" spans="1:3" x14ac:dyDescent="0.35">
      <c r="A5798" t="s">
        <v>5314</v>
      </c>
      <c r="B5798">
        <v>3608</v>
      </c>
      <c r="C5798" t="s">
        <v>12</v>
      </c>
    </row>
    <row r="5799" spans="1:3" x14ac:dyDescent="0.35">
      <c r="A5799" t="s">
        <v>5315</v>
      </c>
      <c r="B5799">
        <v>5114</v>
      </c>
      <c r="C5799" t="s">
        <v>29</v>
      </c>
    </row>
    <row r="5800" spans="1:3" x14ac:dyDescent="0.35">
      <c r="A5800" t="s">
        <v>5316</v>
      </c>
      <c r="B5800">
        <v>7216</v>
      </c>
      <c r="C5800" t="s">
        <v>18</v>
      </c>
    </row>
    <row r="5801" spans="1:3" x14ac:dyDescent="0.35">
      <c r="A5801" t="s">
        <v>5317</v>
      </c>
      <c r="B5801">
        <v>2330</v>
      </c>
      <c r="C5801" t="s">
        <v>7</v>
      </c>
    </row>
    <row r="5802" spans="1:3" x14ac:dyDescent="0.35">
      <c r="A5802" t="s">
        <v>5318</v>
      </c>
      <c r="B5802">
        <v>2795</v>
      </c>
      <c r="C5802" t="s">
        <v>7</v>
      </c>
    </row>
    <row r="5803" spans="1:3" x14ac:dyDescent="0.35">
      <c r="A5803" t="s">
        <v>5319</v>
      </c>
      <c r="B5803">
        <v>3043</v>
      </c>
      <c r="C5803" t="s">
        <v>12</v>
      </c>
    </row>
    <row r="5804" spans="1:3" x14ac:dyDescent="0.35">
      <c r="A5804" t="s">
        <v>5320</v>
      </c>
      <c r="B5804">
        <v>3544</v>
      </c>
      <c r="C5804" t="s">
        <v>12</v>
      </c>
    </row>
    <row r="5805" spans="1:3" x14ac:dyDescent="0.35">
      <c r="A5805" t="s">
        <v>5321</v>
      </c>
      <c r="B5805">
        <v>2357</v>
      </c>
      <c r="C5805" t="s">
        <v>7</v>
      </c>
    </row>
    <row r="5806" spans="1:3" x14ac:dyDescent="0.35">
      <c r="A5806" t="s">
        <v>5322</v>
      </c>
      <c r="B5806">
        <v>3669</v>
      </c>
      <c r="C5806" t="s">
        <v>12</v>
      </c>
    </row>
    <row r="5807" spans="1:3" x14ac:dyDescent="0.35">
      <c r="A5807" t="s">
        <v>5323</v>
      </c>
      <c r="B5807">
        <v>3477</v>
      </c>
      <c r="C5807" t="s">
        <v>12</v>
      </c>
    </row>
    <row r="5808" spans="1:3" x14ac:dyDescent="0.35">
      <c r="A5808" t="s">
        <v>5324</v>
      </c>
      <c r="B5808">
        <v>3463</v>
      </c>
      <c r="C5808" t="s">
        <v>12</v>
      </c>
    </row>
    <row r="5809" spans="1:3" x14ac:dyDescent="0.35">
      <c r="A5809" t="s">
        <v>5325</v>
      </c>
      <c r="B5809">
        <v>2330</v>
      </c>
      <c r="C5809" t="s">
        <v>7</v>
      </c>
    </row>
    <row r="5810" spans="1:3" x14ac:dyDescent="0.35">
      <c r="A5810" t="s">
        <v>5325</v>
      </c>
      <c r="B5810">
        <v>2340</v>
      </c>
      <c r="C5810" t="s">
        <v>7</v>
      </c>
    </row>
    <row r="5811" spans="1:3" x14ac:dyDescent="0.35">
      <c r="A5811" t="s">
        <v>5325</v>
      </c>
      <c r="B5811">
        <v>2904</v>
      </c>
      <c r="C5811" t="s">
        <v>45</v>
      </c>
    </row>
    <row r="5812" spans="1:3" x14ac:dyDescent="0.35">
      <c r="A5812" t="s">
        <v>5326</v>
      </c>
      <c r="B5812">
        <v>4352</v>
      </c>
      <c r="C5812" t="s">
        <v>14</v>
      </c>
    </row>
    <row r="5813" spans="1:3" x14ac:dyDescent="0.35">
      <c r="A5813" t="s">
        <v>5327</v>
      </c>
      <c r="B5813">
        <v>4352</v>
      </c>
      <c r="C5813" t="s">
        <v>14</v>
      </c>
    </row>
    <row r="5814" spans="1:3" x14ac:dyDescent="0.35">
      <c r="A5814" t="s">
        <v>5328</v>
      </c>
      <c r="B5814">
        <v>4350</v>
      </c>
      <c r="C5814" t="s">
        <v>14</v>
      </c>
    </row>
    <row r="5815" spans="1:3" x14ac:dyDescent="0.35">
      <c r="A5815" t="s">
        <v>5329</v>
      </c>
      <c r="B5815">
        <v>7306</v>
      </c>
      <c r="C5815" t="s">
        <v>18</v>
      </c>
    </row>
    <row r="5816" spans="1:3" x14ac:dyDescent="0.35">
      <c r="A5816" t="s">
        <v>5330</v>
      </c>
      <c r="B5816">
        <v>4470</v>
      </c>
      <c r="C5816" t="s">
        <v>14</v>
      </c>
    </row>
    <row r="5817" spans="1:3" x14ac:dyDescent="0.35">
      <c r="A5817" t="s">
        <v>5331</v>
      </c>
      <c r="B5817">
        <v>5461</v>
      </c>
      <c r="C5817" t="s">
        <v>29</v>
      </c>
    </row>
    <row r="5818" spans="1:3" x14ac:dyDescent="0.35">
      <c r="A5818" t="s">
        <v>5332</v>
      </c>
      <c r="B5818">
        <v>2583</v>
      </c>
      <c r="C5818" t="s">
        <v>7</v>
      </c>
    </row>
    <row r="5819" spans="1:3" x14ac:dyDescent="0.35">
      <c r="A5819" t="s">
        <v>5333</v>
      </c>
      <c r="B5819">
        <v>5502</v>
      </c>
      <c r="C5819" t="s">
        <v>29</v>
      </c>
    </row>
    <row r="5820" spans="1:3" x14ac:dyDescent="0.35">
      <c r="A5820" t="s">
        <v>5334</v>
      </c>
      <c r="B5820">
        <v>4702</v>
      </c>
      <c r="C5820" t="s">
        <v>14</v>
      </c>
    </row>
    <row r="5821" spans="1:3" x14ac:dyDescent="0.35">
      <c r="A5821" t="s">
        <v>5335</v>
      </c>
      <c r="B5821">
        <v>6284</v>
      </c>
      <c r="C5821" t="s">
        <v>9</v>
      </c>
    </row>
    <row r="5822" spans="1:3" x14ac:dyDescent="0.35">
      <c r="A5822" t="s">
        <v>5336</v>
      </c>
      <c r="B5822">
        <v>4075</v>
      </c>
      <c r="C5822" t="s">
        <v>14</v>
      </c>
    </row>
    <row r="5823" spans="1:3" x14ac:dyDescent="0.35">
      <c r="A5823" t="s">
        <v>5337</v>
      </c>
      <c r="B5823">
        <v>4075</v>
      </c>
      <c r="C5823" t="s">
        <v>14</v>
      </c>
    </row>
    <row r="5824" spans="1:3" x14ac:dyDescent="0.35">
      <c r="A5824" t="s">
        <v>5338</v>
      </c>
      <c r="B5824">
        <v>2474</v>
      </c>
      <c r="C5824" t="s">
        <v>7</v>
      </c>
    </row>
    <row r="5825" spans="1:3" x14ac:dyDescent="0.35">
      <c r="A5825" t="s">
        <v>5339</v>
      </c>
      <c r="B5825">
        <v>2460</v>
      </c>
      <c r="C5825" t="s">
        <v>7</v>
      </c>
    </row>
    <row r="5826" spans="1:3" x14ac:dyDescent="0.35">
      <c r="A5826" t="s">
        <v>5340</v>
      </c>
      <c r="B5826">
        <v>2403</v>
      </c>
      <c r="C5826" t="s">
        <v>7</v>
      </c>
    </row>
    <row r="5827" spans="1:3" x14ac:dyDescent="0.35">
      <c r="A5827" t="s">
        <v>5341</v>
      </c>
      <c r="B5827">
        <v>4650</v>
      </c>
      <c r="C5827" t="s">
        <v>14</v>
      </c>
    </row>
    <row r="5828" spans="1:3" x14ac:dyDescent="0.35">
      <c r="A5828" t="s">
        <v>5342</v>
      </c>
      <c r="B5828">
        <v>2729</v>
      </c>
      <c r="C5828" t="s">
        <v>7</v>
      </c>
    </row>
    <row r="5829" spans="1:3" x14ac:dyDescent="0.35">
      <c r="A5829" t="s">
        <v>5343</v>
      </c>
      <c r="B5829">
        <v>3631</v>
      </c>
      <c r="C5829" t="s">
        <v>12</v>
      </c>
    </row>
    <row r="5830" spans="1:3" x14ac:dyDescent="0.35">
      <c r="A5830" t="s">
        <v>5344</v>
      </c>
      <c r="B5830">
        <v>2360</v>
      </c>
      <c r="C5830" t="s">
        <v>7</v>
      </c>
    </row>
    <row r="5831" spans="1:3" x14ac:dyDescent="0.35">
      <c r="A5831" t="s">
        <v>5345</v>
      </c>
      <c r="B5831">
        <v>3314</v>
      </c>
      <c r="C5831" t="s">
        <v>12</v>
      </c>
    </row>
    <row r="5832" spans="1:3" x14ac:dyDescent="0.35">
      <c r="A5832" t="s">
        <v>5346</v>
      </c>
      <c r="B5832">
        <v>5440</v>
      </c>
      <c r="C5832" t="s">
        <v>29</v>
      </c>
    </row>
    <row r="5833" spans="1:3" x14ac:dyDescent="0.35">
      <c r="A5833" t="s">
        <v>5347</v>
      </c>
      <c r="B5833">
        <v>4855</v>
      </c>
      <c r="C5833" t="s">
        <v>14</v>
      </c>
    </row>
    <row r="5834" spans="1:3" x14ac:dyDescent="0.35">
      <c r="A5834" t="s">
        <v>5348</v>
      </c>
      <c r="B5834">
        <v>3870</v>
      </c>
      <c r="C5834" t="s">
        <v>12</v>
      </c>
    </row>
    <row r="5835" spans="1:3" x14ac:dyDescent="0.35">
      <c r="A5835" t="s">
        <v>5349</v>
      </c>
      <c r="B5835">
        <v>4820</v>
      </c>
      <c r="C5835" t="s">
        <v>14</v>
      </c>
    </row>
    <row r="5836" spans="1:3" x14ac:dyDescent="0.35">
      <c r="A5836" t="s">
        <v>5350</v>
      </c>
      <c r="B5836">
        <v>4340</v>
      </c>
      <c r="C5836" t="s">
        <v>14</v>
      </c>
    </row>
    <row r="5837" spans="1:3" x14ac:dyDescent="0.35">
      <c r="A5837" t="s">
        <v>5351</v>
      </c>
      <c r="B5837">
        <v>4051</v>
      </c>
      <c r="C5837" t="s">
        <v>14</v>
      </c>
    </row>
    <row r="5838" spans="1:3" x14ac:dyDescent="0.35">
      <c r="A5838" t="s">
        <v>5351</v>
      </c>
      <c r="B5838">
        <v>5022</v>
      </c>
      <c r="C5838" t="s">
        <v>29</v>
      </c>
    </row>
    <row r="5839" spans="1:3" x14ac:dyDescent="0.35">
      <c r="A5839" t="s">
        <v>5352</v>
      </c>
      <c r="B5839">
        <v>3335</v>
      </c>
      <c r="C5839" t="s">
        <v>12</v>
      </c>
    </row>
    <row r="5840" spans="1:3" x14ac:dyDescent="0.35">
      <c r="A5840" t="s">
        <v>5353</v>
      </c>
      <c r="B5840">
        <v>3525</v>
      </c>
      <c r="C5840" t="s">
        <v>12</v>
      </c>
    </row>
    <row r="5841" spans="1:3" x14ac:dyDescent="0.35">
      <c r="A5841" t="s">
        <v>5354</v>
      </c>
      <c r="B5841">
        <v>3875</v>
      </c>
      <c r="C5841" t="s">
        <v>12</v>
      </c>
    </row>
    <row r="5842" spans="1:3" x14ac:dyDescent="0.35">
      <c r="A5842" t="s">
        <v>5355</v>
      </c>
      <c r="B5842">
        <v>4815</v>
      </c>
      <c r="C5842" t="s">
        <v>14</v>
      </c>
    </row>
    <row r="5843" spans="1:3" x14ac:dyDescent="0.35">
      <c r="A5843" t="s">
        <v>5356</v>
      </c>
      <c r="B5843">
        <v>4347</v>
      </c>
      <c r="C5843" t="s">
        <v>14</v>
      </c>
    </row>
    <row r="5844" spans="1:3" x14ac:dyDescent="0.35">
      <c r="A5844" t="s">
        <v>5357</v>
      </c>
      <c r="B5844">
        <v>2765</v>
      </c>
      <c r="C5844" t="s">
        <v>7</v>
      </c>
    </row>
    <row r="5845" spans="1:3" x14ac:dyDescent="0.35">
      <c r="A5845" t="s">
        <v>5358</v>
      </c>
      <c r="B5845">
        <v>7030</v>
      </c>
      <c r="C5845" t="s">
        <v>18</v>
      </c>
    </row>
    <row r="5846" spans="1:3" x14ac:dyDescent="0.35">
      <c r="A5846" t="s">
        <v>5359</v>
      </c>
      <c r="B5846">
        <v>2445</v>
      </c>
      <c r="C5846" t="s">
        <v>7</v>
      </c>
    </row>
    <row r="5847" spans="1:3" x14ac:dyDescent="0.35">
      <c r="A5847" t="s">
        <v>5360</v>
      </c>
      <c r="B5847">
        <v>3984</v>
      </c>
      <c r="C5847" t="s">
        <v>12</v>
      </c>
    </row>
    <row r="5848" spans="1:3" x14ac:dyDescent="0.35">
      <c r="A5848" t="s">
        <v>5361</v>
      </c>
      <c r="B5848">
        <v>2142</v>
      </c>
      <c r="C5848" t="s">
        <v>7</v>
      </c>
    </row>
    <row r="5849" spans="1:3" x14ac:dyDescent="0.35">
      <c r="A5849" t="s">
        <v>5361</v>
      </c>
      <c r="B5849">
        <v>4650</v>
      </c>
      <c r="C5849" t="s">
        <v>14</v>
      </c>
    </row>
    <row r="5850" spans="1:3" x14ac:dyDescent="0.35">
      <c r="A5850" t="s">
        <v>5361</v>
      </c>
      <c r="B5850">
        <v>6503</v>
      </c>
      <c r="C5850" t="s">
        <v>9</v>
      </c>
    </row>
    <row r="5851" spans="1:3" x14ac:dyDescent="0.35">
      <c r="A5851" t="s">
        <v>5362</v>
      </c>
      <c r="B5851">
        <v>7469</v>
      </c>
      <c r="C5851" t="s">
        <v>18</v>
      </c>
    </row>
    <row r="5852" spans="1:3" x14ac:dyDescent="0.35">
      <c r="A5852" t="s">
        <v>5363</v>
      </c>
      <c r="B5852">
        <v>3701</v>
      </c>
      <c r="C5852" t="s">
        <v>12</v>
      </c>
    </row>
    <row r="5853" spans="1:3" x14ac:dyDescent="0.35">
      <c r="A5853" t="s">
        <v>5364</v>
      </c>
      <c r="B5853">
        <v>4352</v>
      </c>
      <c r="C5853" t="s">
        <v>14</v>
      </c>
    </row>
    <row r="5854" spans="1:3" x14ac:dyDescent="0.35">
      <c r="A5854" t="s">
        <v>5365</v>
      </c>
      <c r="B5854">
        <v>2570</v>
      </c>
      <c r="C5854" t="s">
        <v>7</v>
      </c>
    </row>
    <row r="5855" spans="1:3" x14ac:dyDescent="0.35">
      <c r="A5855" t="s">
        <v>5366</v>
      </c>
      <c r="B5855">
        <v>3409</v>
      </c>
      <c r="C5855" t="s">
        <v>12</v>
      </c>
    </row>
    <row r="5856" spans="1:3" x14ac:dyDescent="0.35">
      <c r="A5856" t="s">
        <v>5367</v>
      </c>
      <c r="B5856">
        <v>6446</v>
      </c>
      <c r="C5856" t="s">
        <v>9</v>
      </c>
    </row>
    <row r="5857" spans="1:3" x14ac:dyDescent="0.35">
      <c r="A5857" t="s">
        <v>5368</v>
      </c>
      <c r="B5857">
        <v>6403</v>
      </c>
      <c r="C5857" t="s">
        <v>9</v>
      </c>
    </row>
    <row r="5858" spans="1:3" x14ac:dyDescent="0.35">
      <c r="A5858" t="s">
        <v>5369</v>
      </c>
      <c r="B5858">
        <v>3302</v>
      </c>
      <c r="C5858" t="s">
        <v>12</v>
      </c>
    </row>
    <row r="5859" spans="1:3" x14ac:dyDescent="0.35">
      <c r="A5859" t="s">
        <v>5369</v>
      </c>
      <c r="B5859">
        <v>4405</v>
      </c>
      <c r="C5859" t="s">
        <v>14</v>
      </c>
    </row>
    <row r="5860" spans="1:3" x14ac:dyDescent="0.35">
      <c r="A5860" t="s">
        <v>5370</v>
      </c>
      <c r="B5860">
        <v>3281</v>
      </c>
      <c r="C5860" t="s">
        <v>12</v>
      </c>
    </row>
    <row r="5861" spans="1:3" x14ac:dyDescent="0.35">
      <c r="A5861" t="s">
        <v>5371</v>
      </c>
      <c r="B5861">
        <v>4740</v>
      </c>
      <c r="C5861" t="s">
        <v>14</v>
      </c>
    </row>
    <row r="5862" spans="1:3" x14ac:dyDescent="0.35">
      <c r="A5862" t="s">
        <v>5372</v>
      </c>
      <c r="B5862">
        <v>7017</v>
      </c>
      <c r="C5862" t="s">
        <v>18</v>
      </c>
    </row>
    <row r="5863" spans="1:3" x14ac:dyDescent="0.35">
      <c r="A5863" t="s">
        <v>5373</v>
      </c>
      <c r="B5863">
        <v>7256</v>
      </c>
      <c r="C5863" t="s">
        <v>18</v>
      </c>
    </row>
    <row r="5864" spans="1:3" x14ac:dyDescent="0.35">
      <c r="A5864" t="s">
        <v>5374</v>
      </c>
      <c r="B5864">
        <v>2441</v>
      </c>
      <c r="C5864" t="s">
        <v>7</v>
      </c>
    </row>
    <row r="5865" spans="1:3" x14ac:dyDescent="0.35">
      <c r="A5865" t="s">
        <v>5375</v>
      </c>
      <c r="B5865">
        <v>2850</v>
      </c>
      <c r="C5865" t="s">
        <v>7</v>
      </c>
    </row>
    <row r="5866" spans="1:3" x14ac:dyDescent="0.35">
      <c r="A5866" t="s">
        <v>5376</v>
      </c>
      <c r="B5866">
        <v>7276</v>
      </c>
      <c r="C5866" t="s">
        <v>18</v>
      </c>
    </row>
    <row r="5867" spans="1:3" x14ac:dyDescent="0.35">
      <c r="A5867" t="s">
        <v>5377</v>
      </c>
      <c r="B5867">
        <v>2401</v>
      </c>
      <c r="C5867" t="s">
        <v>7</v>
      </c>
    </row>
    <row r="5868" spans="1:3" x14ac:dyDescent="0.35">
      <c r="A5868" t="s">
        <v>5378</v>
      </c>
      <c r="B5868">
        <v>2832</v>
      </c>
      <c r="C5868" t="s">
        <v>7</v>
      </c>
    </row>
    <row r="5869" spans="1:3" x14ac:dyDescent="0.35">
      <c r="A5869" t="s">
        <v>5379</v>
      </c>
      <c r="B5869">
        <v>830</v>
      </c>
      <c r="C5869" t="s">
        <v>40</v>
      </c>
    </row>
    <row r="5870" spans="1:3" x14ac:dyDescent="0.35">
      <c r="A5870" t="s">
        <v>5379</v>
      </c>
      <c r="B5870">
        <v>7215</v>
      </c>
      <c r="C5870" t="s">
        <v>18</v>
      </c>
    </row>
    <row r="5871" spans="1:3" x14ac:dyDescent="0.35">
      <c r="A5871" t="s">
        <v>5380</v>
      </c>
      <c r="B5871">
        <v>3477</v>
      </c>
      <c r="C5871" t="s">
        <v>12</v>
      </c>
    </row>
    <row r="5872" spans="1:3" x14ac:dyDescent="0.35">
      <c r="A5872" t="s">
        <v>5381</v>
      </c>
      <c r="B5872">
        <v>4357</v>
      </c>
      <c r="C5872" t="s">
        <v>14</v>
      </c>
    </row>
    <row r="5873" spans="1:3" x14ac:dyDescent="0.35">
      <c r="A5873" t="s">
        <v>5382</v>
      </c>
      <c r="B5873">
        <v>2232</v>
      </c>
      <c r="C5873" t="s">
        <v>7</v>
      </c>
    </row>
    <row r="5874" spans="1:3" x14ac:dyDescent="0.35">
      <c r="A5874" t="s">
        <v>5383</v>
      </c>
      <c r="B5874">
        <v>3608</v>
      </c>
      <c r="C5874" t="s">
        <v>12</v>
      </c>
    </row>
    <row r="5875" spans="1:3" x14ac:dyDescent="0.35">
      <c r="A5875" t="s">
        <v>5384</v>
      </c>
      <c r="B5875">
        <v>3477</v>
      </c>
      <c r="C5875" t="s">
        <v>12</v>
      </c>
    </row>
    <row r="5876" spans="1:3" x14ac:dyDescent="0.35">
      <c r="A5876" t="s">
        <v>5385</v>
      </c>
      <c r="B5876">
        <v>3477</v>
      </c>
      <c r="C5876" t="s">
        <v>12</v>
      </c>
    </row>
    <row r="5877" spans="1:3" x14ac:dyDescent="0.35">
      <c r="A5877" t="s">
        <v>5386</v>
      </c>
      <c r="B5877">
        <v>3477</v>
      </c>
      <c r="C5877" t="s">
        <v>12</v>
      </c>
    </row>
    <row r="5878" spans="1:3" x14ac:dyDescent="0.35">
      <c r="A5878" t="s">
        <v>5387</v>
      </c>
      <c r="B5878">
        <v>7150</v>
      </c>
      <c r="C5878" t="s">
        <v>18</v>
      </c>
    </row>
    <row r="5879" spans="1:3" x14ac:dyDescent="0.35">
      <c r="A5879" t="s">
        <v>5388</v>
      </c>
      <c r="B5879">
        <v>4700</v>
      </c>
      <c r="C5879" t="s">
        <v>14</v>
      </c>
    </row>
    <row r="5880" spans="1:3" x14ac:dyDescent="0.35">
      <c r="A5880" t="s">
        <v>5389</v>
      </c>
      <c r="B5880">
        <v>2108</v>
      </c>
      <c r="C5880" t="s">
        <v>7</v>
      </c>
    </row>
    <row r="5881" spans="1:3" x14ac:dyDescent="0.35">
      <c r="A5881" t="s">
        <v>5390</v>
      </c>
      <c r="B5881">
        <v>2460</v>
      </c>
      <c r="C5881" t="s">
        <v>7</v>
      </c>
    </row>
    <row r="5882" spans="1:3" x14ac:dyDescent="0.35">
      <c r="A5882" t="s">
        <v>5391</v>
      </c>
      <c r="B5882">
        <v>4655</v>
      </c>
      <c r="C5882" t="s">
        <v>14</v>
      </c>
    </row>
    <row r="5883" spans="1:3" x14ac:dyDescent="0.35">
      <c r="A5883" t="s">
        <v>5392</v>
      </c>
      <c r="B5883">
        <v>3685</v>
      </c>
      <c r="C5883" t="s">
        <v>12</v>
      </c>
    </row>
    <row r="5884" spans="1:3" x14ac:dyDescent="0.35">
      <c r="A5884" t="s">
        <v>5393</v>
      </c>
      <c r="B5884">
        <v>3374</v>
      </c>
      <c r="C5884" t="s">
        <v>12</v>
      </c>
    </row>
    <row r="5885" spans="1:3" x14ac:dyDescent="0.35">
      <c r="A5885" t="s">
        <v>5394</v>
      </c>
      <c r="B5885">
        <v>3537</v>
      </c>
      <c r="C5885" t="s">
        <v>12</v>
      </c>
    </row>
    <row r="5886" spans="1:3" x14ac:dyDescent="0.35">
      <c r="A5886" t="s">
        <v>5395</v>
      </c>
      <c r="B5886">
        <v>2551</v>
      </c>
      <c r="C5886" t="s">
        <v>7</v>
      </c>
    </row>
    <row r="5887" spans="1:3" x14ac:dyDescent="0.35">
      <c r="A5887" t="s">
        <v>5396</v>
      </c>
      <c r="B5887">
        <v>2338</v>
      </c>
      <c r="C5887" t="s">
        <v>7</v>
      </c>
    </row>
    <row r="5888" spans="1:3" x14ac:dyDescent="0.35">
      <c r="A5888" t="s">
        <v>5397</v>
      </c>
      <c r="B5888">
        <v>5107</v>
      </c>
      <c r="C5888" t="s">
        <v>29</v>
      </c>
    </row>
    <row r="5889" spans="1:3" x14ac:dyDescent="0.35">
      <c r="A5889" t="s">
        <v>5398</v>
      </c>
      <c r="B5889">
        <v>2471</v>
      </c>
      <c r="C5889" t="s">
        <v>7</v>
      </c>
    </row>
    <row r="5890" spans="1:3" x14ac:dyDescent="0.35">
      <c r="A5890" t="s">
        <v>5399</v>
      </c>
      <c r="B5890">
        <v>2850</v>
      </c>
      <c r="C5890" t="s">
        <v>7</v>
      </c>
    </row>
    <row r="5891" spans="1:3" x14ac:dyDescent="0.35">
      <c r="A5891" t="s">
        <v>5399</v>
      </c>
      <c r="B5891">
        <v>3462</v>
      </c>
      <c r="C5891" t="s">
        <v>12</v>
      </c>
    </row>
    <row r="5892" spans="1:3" x14ac:dyDescent="0.35">
      <c r="A5892" t="s">
        <v>5400</v>
      </c>
      <c r="B5892">
        <v>6514</v>
      </c>
      <c r="C5892" t="s">
        <v>9</v>
      </c>
    </row>
    <row r="5893" spans="1:3" x14ac:dyDescent="0.35">
      <c r="A5893" t="s">
        <v>5401</v>
      </c>
      <c r="B5893">
        <v>4865</v>
      </c>
      <c r="C5893" t="s">
        <v>14</v>
      </c>
    </row>
    <row r="5894" spans="1:3" x14ac:dyDescent="0.35">
      <c r="A5894" t="s">
        <v>5402</v>
      </c>
      <c r="B5894">
        <v>2323</v>
      </c>
      <c r="C5894" t="s">
        <v>7</v>
      </c>
    </row>
    <row r="5895" spans="1:3" x14ac:dyDescent="0.35">
      <c r="A5895" t="s">
        <v>5402</v>
      </c>
      <c r="B5895">
        <v>2365</v>
      </c>
      <c r="C5895" t="s">
        <v>7</v>
      </c>
    </row>
    <row r="5896" spans="1:3" x14ac:dyDescent="0.35">
      <c r="A5896" t="s">
        <v>5402</v>
      </c>
      <c r="B5896">
        <v>2730</v>
      </c>
      <c r="C5896" t="s">
        <v>7</v>
      </c>
    </row>
    <row r="5897" spans="1:3" x14ac:dyDescent="0.35">
      <c r="A5897" t="s">
        <v>5403</v>
      </c>
      <c r="B5897">
        <v>5153</v>
      </c>
      <c r="C5897" t="s">
        <v>29</v>
      </c>
    </row>
    <row r="5898" spans="1:3" x14ac:dyDescent="0.35">
      <c r="A5898" t="s">
        <v>5404</v>
      </c>
      <c r="B5898">
        <v>4871</v>
      </c>
      <c r="C5898" t="s">
        <v>14</v>
      </c>
    </row>
    <row r="5899" spans="1:3" x14ac:dyDescent="0.35">
      <c r="A5899" t="s">
        <v>5405</v>
      </c>
      <c r="B5899">
        <v>5607</v>
      </c>
      <c r="C5899" t="s">
        <v>29</v>
      </c>
    </row>
    <row r="5900" spans="1:3" x14ac:dyDescent="0.35">
      <c r="A5900" t="s">
        <v>5406</v>
      </c>
      <c r="B5900">
        <v>2474</v>
      </c>
      <c r="C5900" t="s">
        <v>7</v>
      </c>
    </row>
    <row r="5901" spans="1:3" x14ac:dyDescent="0.35">
      <c r="A5901" t="s">
        <v>5407</v>
      </c>
      <c r="B5901">
        <v>2251</v>
      </c>
      <c r="C5901" t="s">
        <v>7</v>
      </c>
    </row>
    <row r="5902" spans="1:3" x14ac:dyDescent="0.35">
      <c r="A5902" t="s">
        <v>5407</v>
      </c>
      <c r="B5902">
        <v>2428</v>
      </c>
      <c r="C5902" t="s">
        <v>7</v>
      </c>
    </row>
    <row r="5903" spans="1:3" x14ac:dyDescent="0.35">
      <c r="A5903" t="s">
        <v>5408</v>
      </c>
      <c r="B5903">
        <v>6328</v>
      </c>
      <c r="C5903" t="s">
        <v>9</v>
      </c>
    </row>
    <row r="5904" spans="1:3" x14ac:dyDescent="0.35">
      <c r="A5904" t="s">
        <v>5409</v>
      </c>
      <c r="B5904">
        <v>2168</v>
      </c>
      <c r="C5904" t="s">
        <v>7</v>
      </c>
    </row>
    <row r="5905" spans="1:3" x14ac:dyDescent="0.35">
      <c r="A5905" t="s">
        <v>5409</v>
      </c>
      <c r="B5905">
        <v>6330</v>
      </c>
      <c r="C5905" t="s">
        <v>9</v>
      </c>
    </row>
    <row r="5906" spans="1:3" x14ac:dyDescent="0.35">
      <c r="A5906" t="s">
        <v>5410</v>
      </c>
      <c r="B5906">
        <v>2190</v>
      </c>
      <c r="C5906" t="s">
        <v>7</v>
      </c>
    </row>
    <row r="5907" spans="1:3" x14ac:dyDescent="0.35">
      <c r="A5907" t="s">
        <v>5411</v>
      </c>
      <c r="B5907">
        <v>5086</v>
      </c>
      <c r="C5907" t="s">
        <v>29</v>
      </c>
    </row>
    <row r="5908" spans="1:3" x14ac:dyDescent="0.35">
      <c r="A5908" t="s">
        <v>5412</v>
      </c>
      <c r="B5908">
        <v>4124</v>
      </c>
      <c r="C5908" t="s">
        <v>14</v>
      </c>
    </row>
    <row r="5909" spans="1:3" x14ac:dyDescent="0.35">
      <c r="A5909" t="s">
        <v>5413</v>
      </c>
      <c r="B5909">
        <v>5253</v>
      </c>
      <c r="C5909" t="s">
        <v>29</v>
      </c>
    </row>
    <row r="5910" spans="1:3" x14ac:dyDescent="0.35">
      <c r="A5910" t="s">
        <v>5414</v>
      </c>
      <c r="B5910">
        <v>6254</v>
      </c>
      <c r="C5910" t="s">
        <v>9</v>
      </c>
    </row>
    <row r="5911" spans="1:3" x14ac:dyDescent="0.35">
      <c r="A5911" t="s">
        <v>5415</v>
      </c>
      <c r="B5911">
        <v>2550</v>
      </c>
      <c r="C5911" t="s">
        <v>7</v>
      </c>
    </row>
    <row r="5912" spans="1:3" x14ac:dyDescent="0.35">
      <c r="A5912" t="s">
        <v>5415</v>
      </c>
      <c r="B5912">
        <v>2745</v>
      </c>
      <c r="C5912" t="s">
        <v>7</v>
      </c>
    </row>
    <row r="5913" spans="1:3" x14ac:dyDescent="0.35">
      <c r="A5913" t="s">
        <v>5415</v>
      </c>
      <c r="B5913">
        <v>3341</v>
      </c>
      <c r="C5913" t="s">
        <v>12</v>
      </c>
    </row>
    <row r="5914" spans="1:3" x14ac:dyDescent="0.35">
      <c r="A5914" t="s">
        <v>5416</v>
      </c>
      <c r="B5914">
        <v>2809</v>
      </c>
      <c r="C5914" t="s">
        <v>7</v>
      </c>
    </row>
    <row r="5915" spans="1:3" x14ac:dyDescent="0.35">
      <c r="A5915" t="s">
        <v>5417</v>
      </c>
      <c r="B5915">
        <v>2176</v>
      </c>
      <c r="C5915" t="s">
        <v>7</v>
      </c>
    </row>
    <row r="5916" spans="1:3" x14ac:dyDescent="0.35">
      <c r="A5916" t="s">
        <v>5418</v>
      </c>
      <c r="B5916">
        <v>6210</v>
      </c>
      <c r="C5916" t="s">
        <v>9</v>
      </c>
    </row>
    <row r="5917" spans="1:3" x14ac:dyDescent="0.35">
      <c r="A5917" t="s">
        <v>5419</v>
      </c>
      <c r="B5917">
        <v>2250</v>
      </c>
      <c r="C5917" t="s">
        <v>7</v>
      </c>
    </row>
    <row r="5918" spans="1:3" x14ac:dyDescent="0.35">
      <c r="A5918" t="s">
        <v>5420</v>
      </c>
      <c r="B5918">
        <v>2440</v>
      </c>
      <c r="C5918" t="s">
        <v>7</v>
      </c>
    </row>
    <row r="5919" spans="1:3" x14ac:dyDescent="0.35">
      <c r="A5919" t="s">
        <v>5420</v>
      </c>
      <c r="B5919">
        <v>3444</v>
      </c>
      <c r="C5919" t="s">
        <v>12</v>
      </c>
    </row>
    <row r="5920" spans="1:3" x14ac:dyDescent="0.35">
      <c r="A5920" t="s">
        <v>5420</v>
      </c>
      <c r="B5920">
        <v>5140</v>
      </c>
      <c r="C5920" t="s">
        <v>29</v>
      </c>
    </row>
    <row r="5921" spans="1:3" x14ac:dyDescent="0.35">
      <c r="A5921" t="s">
        <v>5421</v>
      </c>
      <c r="B5921">
        <v>6302</v>
      </c>
      <c r="C5921" t="s">
        <v>9</v>
      </c>
    </row>
    <row r="5922" spans="1:3" x14ac:dyDescent="0.35">
      <c r="A5922" t="s">
        <v>5422</v>
      </c>
      <c r="B5922">
        <v>2230</v>
      </c>
      <c r="C5922" t="s">
        <v>7</v>
      </c>
    </row>
    <row r="5923" spans="1:3" x14ac:dyDescent="0.35">
      <c r="A5923" t="s">
        <v>5423</v>
      </c>
      <c r="B5923">
        <v>4701</v>
      </c>
      <c r="C5923" t="s">
        <v>14</v>
      </c>
    </row>
    <row r="5924" spans="1:3" x14ac:dyDescent="0.35">
      <c r="A5924" t="s">
        <v>5424</v>
      </c>
      <c r="B5924">
        <v>2330</v>
      </c>
      <c r="C5924" t="s">
        <v>7</v>
      </c>
    </row>
    <row r="5925" spans="1:3" x14ac:dyDescent="0.35">
      <c r="A5925" t="s">
        <v>5424</v>
      </c>
      <c r="B5925">
        <v>2631</v>
      </c>
      <c r="C5925" t="s">
        <v>7</v>
      </c>
    </row>
    <row r="5926" spans="1:3" x14ac:dyDescent="0.35">
      <c r="A5926" t="s">
        <v>5424</v>
      </c>
      <c r="B5926">
        <v>4380</v>
      </c>
      <c r="C5926" t="s">
        <v>14</v>
      </c>
    </row>
    <row r="5927" spans="1:3" x14ac:dyDescent="0.35">
      <c r="A5927" t="s">
        <v>5425</v>
      </c>
      <c r="B5927">
        <v>2620</v>
      </c>
      <c r="C5927" t="s">
        <v>7</v>
      </c>
    </row>
    <row r="5928" spans="1:3" x14ac:dyDescent="0.35">
      <c r="A5928" t="s">
        <v>5426</v>
      </c>
      <c r="B5928">
        <v>4359</v>
      </c>
      <c r="C5928" t="s">
        <v>14</v>
      </c>
    </row>
    <row r="5929" spans="1:3" x14ac:dyDescent="0.35">
      <c r="A5929" t="s">
        <v>5426</v>
      </c>
      <c r="B5929">
        <v>4751</v>
      </c>
      <c r="C5929" t="s">
        <v>14</v>
      </c>
    </row>
    <row r="5930" spans="1:3" x14ac:dyDescent="0.35">
      <c r="A5930" t="s">
        <v>5426</v>
      </c>
      <c r="B5930">
        <v>6056</v>
      </c>
      <c r="C5930" t="s">
        <v>9</v>
      </c>
    </row>
    <row r="5931" spans="1:3" x14ac:dyDescent="0.35">
      <c r="A5931" t="s">
        <v>5427</v>
      </c>
      <c r="B5931">
        <v>5360</v>
      </c>
      <c r="C5931" t="s">
        <v>29</v>
      </c>
    </row>
    <row r="5932" spans="1:3" x14ac:dyDescent="0.35">
      <c r="A5932" t="s">
        <v>5428</v>
      </c>
      <c r="B5932">
        <v>6532</v>
      </c>
      <c r="C5932" t="s">
        <v>9</v>
      </c>
    </row>
    <row r="5933" spans="1:3" x14ac:dyDescent="0.35">
      <c r="A5933" t="s">
        <v>5429</v>
      </c>
      <c r="B5933">
        <v>2471</v>
      </c>
      <c r="C5933" t="s">
        <v>7</v>
      </c>
    </row>
    <row r="5934" spans="1:3" x14ac:dyDescent="0.35">
      <c r="A5934" t="s">
        <v>5430</v>
      </c>
      <c r="B5934">
        <v>7270</v>
      </c>
      <c r="C5934" t="s">
        <v>18</v>
      </c>
    </row>
    <row r="5935" spans="1:3" x14ac:dyDescent="0.35">
      <c r="A5935" t="s">
        <v>5431</v>
      </c>
      <c r="B5935">
        <v>3387</v>
      </c>
      <c r="C5935" t="s">
        <v>12</v>
      </c>
    </row>
    <row r="5936" spans="1:3" x14ac:dyDescent="0.35">
      <c r="A5936" t="s">
        <v>5431</v>
      </c>
      <c r="B5936">
        <v>4570</v>
      </c>
      <c r="C5936" t="s">
        <v>14</v>
      </c>
    </row>
    <row r="5937" spans="1:3" x14ac:dyDescent="0.35">
      <c r="A5937" t="s">
        <v>5432</v>
      </c>
      <c r="B5937">
        <v>3088</v>
      </c>
      <c r="C5937" t="s">
        <v>12</v>
      </c>
    </row>
    <row r="5938" spans="1:3" x14ac:dyDescent="0.35">
      <c r="A5938" t="s">
        <v>5433</v>
      </c>
      <c r="B5938">
        <v>4120</v>
      </c>
      <c r="C5938" t="s">
        <v>14</v>
      </c>
    </row>
    <row r="5939" spans="1:3" x14ac:dyDescent="0.35">
      <c r="A5939" t="s">
        <v>5434</v>
      </c>
      <c r="B5939">
        <v>4413</v>
      </c>
      <c r="C5939" t="s">
        <v>14</v>
      </c>
    </row>
    <row r="5940" spans="1:3" x14ac:dyDescent="0.35">
      <c r="A5940" t="s">
        <v>5435</v>
      </c>
      <c r="B5940">
        <v>4387</v>
      </c>
      <c r="C5940" t="s">
        <v>14</v>
      </c>
    </row>
    <row r="5941" spans="1:3" x14ac:dyDescent="0.35">
      <c r="A5941" t="s">
        <v>5436</v>
      </c>
      <c r="B5941">
        <v>3059</v>
      </c>
      <c r="C5941" t="s">
        <v>12</v>
      </c>
    </row>
    <row r="5942" spans="1:3" x14ac:dyDescent="0.35">
      <c r="A5942" t="s">
        <v>5436</v>
      </c>
      <c r="B5942">
        <v>4816</v>
      </c>
      <c r="C5942" t="s">
        <v>14</v>
      </c>
    </row>
    <row r="5943" spans="1:3" x14ac:dyDescent="0.35">
      <c r="A5943" t="s">
        <v>5437</v>
      </c>
      <c r="B5943">
        <v>4606</v>
      </c>
      <c r="C5943" t="s">
        <v>14</v>
      </c>
    </row>
    <row r="5944" spans="1:3" x14ac:dyDescent="0.35">
      <c r="A5944" t="s">
        <v>5438</v>
      </c>
      <c r="B5944">
        <v>3304</v>
      </c>
      <c r="C5944" t="s">
        <v>12</v>
      </c>
    </row>
    <row r="5945" spans="1:3" x14ac:dyDescent="0.35">
      <c r="A5945" t="s">
        <v>5439</v>
      </c>
      <c r="B5945">
        <v>2900</v>
      </c>
      <c r="C5945" t="s">
        <v>45</v>
      </c>
    </row>
    <row r="5946" spans="1:3" x14ac:dyDescent="0.35">
      <c r="A5946" t="s">
        <v>5440</v>
      </c>
      <c r="B5946">
        <v>5272</v>
      </c>
      <c r="C5946" t="s">
        <v>29</v>
      </c>
    </row>
    <row r="5947" spans="1:3" x14ac:dyDescent="0.35">
      <c r="A5947" t="s">
        <v>5441</v>
      </c>
      <c r="B5947">
        <v>2540</v>
      </c>
      <c r="C5947" t="s">
        <v>7</v>
      </c>
    </row>
    <row r="5948" spans="1:3" x14ac:dyDescent="0.35">
      <c r="A5948" t="s">
        <v>5442</v>
      </c>
      <c r="B5948">
        <v>2065</v>
      </c>
      <c r="C5948" t="s">
        <v>7</v>
      </c>
    </row>
    <row r="5949" spans="1:3" x14ac:dyDescent="0.35">
      <c r="A5949" t="s">
        <v>5443</v>
      </c>
      <c r="B5949">
        <v>2580</v>
      </c>
      <c r="C5949" t="s">
        <v>7</v>
      </c>
    </row>
    <row r="5950" spans="1:3" x14ac:dyDescent="0.35">
      <c r="A5950" t="s">
        <v>5444</v>
      </c>
      <c r="B5950">
        <v>5125</v>
      </c>
      <c r="C5950" t="s">
        <v>29</v>
      </c>
    </row>
    <row r="5951" spans="1:3" x14ac:dyDescent="0.35">
      <c r="A5951" t="s">
        <v>5445</v>
      </c>
      <c r="B5951">
        <v>4401</v>
      </c>
      <c r="C5951" t="s">
        <v>14</v>
      </c>
    </row>
    <row r="5952" spans="1:3" x14ac:dyDescent="0.35">
      <c r="A5952" t="s">
        <v>5445</v>
      </c>
      <c r="B5952">
        <v>6024</v>
      </c>
      <c r="C5952" t="s">
        <v>9</v>
      </c>
    </row>
    <row r="5953" spans="1:3" x14ac:dyDescent="0.35">
      <c r="A5953" t="s">
        <v>5446</v>
      </c>
      <c r="B5953">
        <v>6405</v>
      </c>
      <c r="C5953" t="s">
        <v>9</v>
      </c>
    </row>
    <row r="5954" spans="1:3" x14ac:dyDescent="0.35">
      <c r="A5954" t="s">
        <v>5447</v>
      </c>
      <c r="B5954">
        <v>2642</v>
      </c>
      <c r="C5954" t="s">
        <v>7</v>
      </c>
    </row>
    <row r="5955" spans="1:3" x14ac:dyDescent="0.35">
      <c r="A5955" t="s">
        <v>5448</v>
      </c>
      <c r="B5955">
        <v>2650</v>
      </c>
      <c r="C5955" t="s">
        <v>7</v>
      </c>
    </row>
    <row r="5956" spans="1:3" x14ac:dyDescent="0.35">
      <c r="A5956" t="s">
        <v>5449</v>
      </c>
      <c r="B5956">
        <v>4313</v>
      </c>
      <c r="C5956" t="s">
        <v>14</v>
      </c>
    </row>
    <row r="5957" spans="1:3" x14ac:dyDescent="0.35">
      <c r="A5957" t="s">
        <v>5450</v>
      </c>
      <c r="B5957">
        <v>852</v>
      </c>
      <c r="C5957" t="s">
        <v>40</v>
      </c>
    </row>
    <row r="5958" spans="1:3" x14ac:dyDescent="0.35">
      <c r="A5958" t="s">
        <v>5450</v>
      </c>
      <c r="B5958">
        <v>4830</v>
      </c>
      <c r="C5958" t="s">
        <v>14</v>
      </c>
    </row>
    <row r="5959" spans="1:3" x14ac:dyDescent="0.35">
      <c r="A5959" t="s">
        <v>5450</v>
      </c>
      <c r="B5959">
        <v>6535</v>
      </c>
      <c r="C5959" t="s">
        <v>9</v>
      </c>
    </row>
    <row r="5960" spans="1:3" x14ac:dyDescent="0.35">
      <c r="A5960" t="s">
        <v>5451</v>
      </c>
      <c r="B5960">
        <v>2557</v>
      </c>
      <c r="C5960" t="s">
        <v>7</v>
      </c>
    </row>
    <row r="5961" spans="1:3" x14ac:dyDescent="0.35">
      <c r="A5961" t="s">
        <v>5452</v>
      </c>
      <c r="B5961">
        <v>4660</v>
      </c>
      <c r="C5961" t="s">
        <v>14</v>
      </c>
    </row>
    <row r="5962" spans="1:3" x14ac:dyDescent="0.35">
      <c r="A5962" t="s">
        <v>5452</v>
      </c>
      <c r="B5962">
        <v>4800</v>
      </c>
      <c r="C5962" t="s">
        <v>14</v>
      </c>
    </row>
    <row r="5963" spans="1:3" x14ac:dyDescent="0.35">
      <c r="A5963" t="s">
        <v>5453</v>
      </c>
      <c r="B5963">
        <v>2549</v>
      </c>
      <c r="C5963" t="s">
        <v>7</v>
      </c>
    </row>
    <row r="5964" spans="1:3" x14ac:dyDescent="0.35">
      <c r="A5964" t="s">
        <v>5454</v>
      </c>
      <c r="B5964">
        <v>2810</v>
      </c>
      <c r="C5964" t="s">
        <v>7</v>
      </c>
    </row>
    <row r="5965" spans="1:3" x14ac:dyDescent="0.35">
      <c r="A5965" t="s">
        <v>5455</v>
      </c>
      <c r="B5965">
        <v>3352</v>
      </c>
      <c r="C5965" t="s">
        <v>12</v>
      </c>
    </row>
    <row r="5966" spans="1:3" x14ac:dyDescent="0.35">
      <c r="A5966" t="s">
        <v>5456</v>
      </c>
      <c r="B5966">
        <v>2311</v>
      </c>
      <c r="C5966" t="s">
        <v>7</v>
      </c>
    </row>
    <row r="5967" spans="1:3" x14ac:dyDescent="0.35">
      <c r="A5967" t="s">
        <v>5457</v>
      </c>
      <c r="B5967">
        <v>2334</v>
      </c>
      <c r="C5967" t="s">
        <v>7</v>
      </c>
    </row>
    <row r="5968" spans="1:3" x14ac:dyDescent="0.35">
      <c r="A5968" t="s">
        <v>5457</v>
      </c>
      <c r="B5968">
        <v>3675</v>
      </c>
      <c r="C5968" t="s">
        <v>12</v>
      </c>
    </row>
    <row r="5969" spans="1:3" x14ac:dyDescent="0.35">
      <c r="A5969" t="s">
        <v>5458</v>
      </c>
      <c r="B5969">
        <v>2325</v>
      </c>
      <c r="C5969" t="s">
        <v>7</v>
      </c>
    </row>
    <row r="5970" spans="1:3" x14ac:dyDescent="0.35">
      <c r="A5970" t="s">
        <v>5459</v>
      </c>
      <c r="B5970">
        <v>3675</v>
      </c>
      <c r="C5970" t="s">
        <v>12</v>
      </c>
    </row>
    <row r="5971" spans="1:3" x14ac:dyDescent="0.35">
      <c r="A5971" t="s">
        <v>5460</v>
      </c>
      <c r="B5971">
        <v>3675</v>
      </c>
      <c r="C5971" t="s">
        <v>12</v>
      </c>
    </row>
    <row r="5972" spans="1:3" x14ac:dyDescent="0.35">
      <c r="A5972" t="s">
        <v>5461</v>
      </c>
      <c r="B5972">
        <v>7140</v>
      </c>
      <c r="C5972" t="s">
        <v>18</v>
      </c>
    </row>
    <row r="5973" spans="1:3" x14ac:dyDescent="0.35">
      <c r="A5973" t="s">
        <v>5462</v>
      </c>
      <c r="B5973">
        <v>2474</v>
      </c>
      <c r="C5973" t="s">
        <v>7</v>
      </c>
    </row>
    <row r="5974" spans="1:3" x14ac:dyDescent="0.35">
      <c r="A5974" t="s">
        <v>5463</v>
      </c>
      <c r="B5974">
        <v>6521</v>
      </c>
      <c r="C5974" t="s">
        <v>9</v>
      </c>
    </row>
    <row r="5975" spans="1:3" x14ac:dyDescent="0.35">
      <c r="A5975" t="s">
        <v>5464</v>
      </c>
      <c r="B5975">
        <v>3234</v>
      </c>
      <c r="C5975" t="s">
        <v>12</v>
      </c>
    </row>
    <row r="5976" spans="1:3" x14ac:dyDescent="0.35">
      <c r="A5976" t="s">
        <v>5465</v>
      </c>
      <c r="B5976">
        <v>4715</v>
      </c>
      <c r="C5976" t="s">
        <v>14</v>
      </c>
    </row>
    <row r="5977" spans="1:3" x14ac:dyDescent="0.35">
      <c r="A5977" t="s">
        <v>5466</v>
      </c>
      <c r="B5977">
        <v>4370</v>
      </c>
      <c r="C5977" t="s">
        <v>14</v>
      </c>
    </row>
    <row r="5978" spans="1:3" x14ac:dyDescent="0.35">
      <c r="A5978" t="s">
        <v>5467</v>
      </c>
      <c r="B5978">
        <v>6701</v>
      </c>
      <c r="C5978" t="s">
        <v>9</v>
      </c>
    </row>
    <row r="5979" spans="1:3" x14ac:dyDescent="0.35">
      <c r="A5979" t="s">
        <v>5468</v>
      </c>
      <c r="B5979">
        <v>2145</v>
      </c>
      <c r="C5979" t="s">
        <v>7</v>
      </c>
    </row>
    <row r="5980" spans="1:3" x14ac:dyDescent="0.35">
      <c r="A5980" t="s">
        <v>5469</v>
      </c>
      <c r="B5980">
        <v>3104</v>
      </c>
      <c r="C5980" t="s">
        <v>12</v>
      </c>
    </row>
    <row r="5981" spans="1:3" x14ac:dyDescent="0.35">
      <c r="A5981" t="s">
        <v>5470</v>
      </c>
      <c r="B5981">
        <v>4503</v>
      </c>
      <c r="C5981" t="s">
        <v>14</v>
      </c>
    </row>
    <row r="5982" spans="1:3" x14ac:dyDescent="0.35">
      <c r="A5982" t="s">
        <v>5471</v>
      </c>
      <c r="B5982">
        <v>2603</v>
      </c>
      <c r="C5982" t="s">
        <v>45</v>
      </c>
    </row>
    <row r="5983" spans="1:3" x14ac:dyDescent="0.35">
      <c r="A5983" t="s">
        <v>5471</v>
      </c>
      <c r="B5983">
        <v>2680</v>
      </c>
      <c r="C5983" t="s">
        <v>7</v>
      </c>
    </row>
    <row r="5984" spans="1:3" x14ac:dyDescent="0.35">
      <c r="A5984" t="s">
        <v>5472</v>
      </c>
      <c r="B5984">
        <v>2680</v>
      </c>
      <c r="C5984" t="s">
        <v>7</v>
      </c>
    </row>
    <row r="5985" spans="1:3" x14ac:dyDescent="0.35">
      <c r="A5985" t="s">
        <v>5473</v>
      </c>
      <c r="B5985">
        <v>6253</v>
      </c>
      <c r="C5985" t="s">
        <v>9</v>
      </c>
    </row>
    <row r="5986" spans="1:3" x14ac:dyDescent="0.35">
      <c r="A5986" t="s">
        <v>5474</v>
      </c>
      <c r="B5986">
        <v>7277</v>
      </c>
      <c r="C5986" t="s">
        <v>18</v>
      </c>
    </row>
    <row r="5987" spans="1:3" x14ac:dyDescent="0.35">
      <c r="A5987" t="s">
        <v>5475</v>
      </c>
      <c r="B5987">
        <v>3315</v>
      </c>
      <c r="C5987" t="s">
        <v>12</v>
      </c>
    </row>
    <row r="5988" spans="1:3" x14ac:dyDescent="0.35">
      <c r="A5988" t="s">
        <v>5476</v>
      </c>
      <c r="B5988">
        <v>3315</v>
      </c>
      <c r="C5988" t="s">
        <v>12</v>
      </c>
    </row>
    <row r="5989" spans="1:3" x14ac:dyDescent="0.35">
      <c r="A5989" t="s">
        <v>5477</v>
      </c>
      <c r="B5989">
        <v>2666</v>
      </c>
      <c r="C5989" t="s">
        <v>7</v>
      </c>
    </row>
    <row r="5990" spans="1:3" x14ac:dyDescent="0.35">
      <c r="A5990" t="s">
        <v>5478</v>
      </c>
      <c r="B5990">
        <v>4892</v>
      </c>
      <c r="C5990" t="s">
        <v>14</v>
      </c>
    </row>
    <row r="5991" spans="1:3" x14ac:dyDescent="0.35">
      <c r="A5991" t="s">
        <v>5479</v>
      </c>
      <c r="B5991">
        <v>2652</v>
      </c>
      <c r="C5991" t="s">
        <v>7</v>
      </c>
    </row>
    <row r="5992" spans="1:3" x14ac:dyDescent="0.35">
      <c r="A5992" t="s">
        <v>5480</v>
      </c>
      <c r="B5992">
        <v>4352</v>
      </c>
      <c r="C5992" t="s">
        <v>14</v>
      </c>
    </row>
    <row r="5993" spans="1:3" x14ac:dyDescent="0.35">
      <c r="A5993" t="s">
        <v>5481</v>
      </c>
      <c r="B5993">
        <v>4806</v>
      </c>
      <c r="C5993" t="s">
        <v>14</v>
      </c>
    </row>
    <row r="5994" spans="1:3" x14ac:dyDescent="0.35">
      <c r="A5994" t="s">
        <v>5482</v>
      </c>
      <c r="B5994">
        <v>2753</v>
      </c>
      <c r="C5994" t="s">
        <v>7</v>
      </c>
    </row>
    <row r="5995" spans="1:3" x14ac:dyDescent="0.35">
      <c r="A5995" t="s">
        <v>5483</v>
      </c>
      <c r="B5995">
        <v>2753</v>
      </c>
      <c r="C5995" t="s">
        <v>7</v>
      </c>
    </row>
    <row r="5996" spans="1:3" x14ac:dyDescent="0.35">
      <c r="A5996" t="s">
        <v>5484</v>
      </c>
      <c r="B5996">
        <v>4419</v>
      </c>
      <c r="C5996" t="s">
        <v>14</v>
      </c>
    </row>
    <row r="5997" spans="1:3" x14ac:dyDescent="0.35">
      <c r="A5997" t="s">
        <v>5485</v>
      </c>
      <c r="B5997">
        <v>2627</v>
      </c>
      <c r="C5997" t="s">
        <v>7</v>
      </c>
    </row>
    <row r="5998" spans="1:3" x14ac:dyDescent="0.35">
      <c r="A5998" t="s">
        <v>5486</v>
      </c>
      <c r="B5998">
        <v>4627</v>
      </c>
      <c r="C5998" t="s">
        <v>14</v>
      </c>
    </row>
    <row r="5999" spans="1:3" x14ac:dyDescent="0.35">
      <c r="A5999" t="s">
        <v>5487</v>
      </c>
      <c r="B5999">
        <v>7109</v>
      </c>
      <c r="C5999" t="s">
        <v>18</v>
      </c>
    </row>
    <row r="6000" spans="1:3" x14ac:dyDescent="0.35">
      <c r="A6000" t="s">
        <v>5488</v>
      </c>
      <c r="B6000">
        <v>3216</v>
      </c>
      <c r="C6000" t="s">
        <v>12</v>
      </c>
    </row>
    <row r="6001" spans="1:3" x14ac:dyDescent="0.35">
      <c r="A6001" t="s">
        <v>5489</v>
      </c>
      <c r="B6001">
        <v>3216</v>
      </c>
      <c r="C6001" t="s">
        <v>12</v>
      </c>
    </row>
    <row r="6002" spans="1:3" x14ac:dyDescent="0.35">
      <c r="A6002" t="s">
        <v>5490</v>
      </c>
      <c r="B6002">
        <v>2849</v>
      </c>
      <c r="C6002" t="s">
        <v>7</v>
      </c>
    </row>
    <row r="6003" spans="1:3" x14ac:dyDescent="0.35">
      <c r="A6003" t="s">
        <v>5491</v>
      </c>
      <c r="B6003">
        <v>3770</v>
      </c>
      <c r="C6003" t="s">
        <v>12</v>
      </c>
    </row>
    <row r="6004" spans="1:3" x14ac:dyDescent="0.35">
      <c r="A6004" t="s">
        <v>5492</v>
      </c>
      <c r="B6004">
        <v>4210</v>
      </c>
      <c r="C6004" t="s">
        <v>14</v>
      </c>
    </row>
    <row r="6005" spans="1:3" x14ac:dyDescent="0.35">
      <c r="A6005" t="s">
        <v>5493</v>
      </c>
      <c r="B6005">
        <v>2536</v>
      </c>
      <c r="C6005" t="s">
        <v>7</v>
      </c>
    </row>
    <row r="6006" spans="1:3" x14ac:dyDescent="0.35">
      <c r="A6006" t="s">
        <v>5494</v>
      </c>
      <c r="B6006">
        <v>4875</v>
      </c>
      <c r="C6006" t="s">
        <v>14</v>
      </c>
    </row>
    <row r="6007" spans="1:3" x14ac:dyDescent="0.35">
      <c r="A6007" t="s">
        <v>5495</v>
      </c>
      <c r="B6007">
        <v>6041</v>
      </c>
      <c r="C6007" t="s">
        <v>9</v>
      </c>
    </row>
    <row r="6008" spans="1:3" x14ac:dyDescent="0.35">
      <c r="A6008" t="s">
        <v>5496</v>
      </c>
      <c r="B6008">
        <v>2161</v>
      </c>
      <c r="C6008" t="s">
        <v>7</v>
      </c>
    </row>
    <row r="6009" spans="1:3" x14ac:dyDescent="0.35">
      <c r="A6009" t="s">
        <v>5496</v>
      </c>
      <c r="B6009">
        <v>3451</v>
      </c>
      <c r="C6009" t="s">
        <v>12</v>
      </c>
    </row>
    <row r="6010" spans="1:3" x14ac:dyDescent="0.35">
      <c r="A6010" t="s">
        <v>5496</v>
      </c>
      <c r="B6010">
        <v>6055</v>
      </c>
      <c r="C6010" t="s">
        <v>9</v>
      </c>
    </row>
    <row r="6011" spans="1:3" x14ac:dyDescent="0.35">
      <c r="A6011" t="s">
        <v>5496</v>
      </c>
      <c r="B6011">
        <v>7321</v>
      </c>
      <c r="C6011" t="s">
        <v>18</v>
      </c>
    </row>
    <row r="6012" spans="1:3" x14ac:dyDescent="0.35">
      <c r="A6012" t="s">
        <v>5497</v>
      </c>
      <c r="B6012">
        <v>2161</v>
      </c>
      <c r="C6012" t="s">
        <v>7</v>
      </c>
    </row>
    <row r="6013" spans="1:3" x14ac:dyDescent="0.35">
      <c r="A6013" t="s">
        <v>5498</v>
      </c>
      <c r="B6013">
        <v>2828</v>
      </c>
      <c r="C6013" t="s">
        <v>7</v>
      </c>
    </row>
    <row r="6014" spans="1:3" x14ac:dyDescent="0.35">
      <c r="A6014" t="s">
        <v>5499</v>
      </c>
      <c r="B6014">
        <v>2347</v>
      </c>
      <c r="C6014" t="s">
        <v>7</v>
      </c>
    </row>
    <row r="6015" spans="1:3" x14ac:dyDescent="0.35">
      <c r="A6015" t="s">
        <v>5500</v>
      </c>
      <c r="B6015">
        <v>5096</v>
      </c>
      <c r="C6015" t="s">
        <v>29</v>
      </c>
    </row>
    <row r="6016" spans="1:3" x14ac:dyDescent="0.35">
      <c r="A6016" t="s">
        <v>5501</v>
      </c>
      <c r="B6016">
        <v>2852</v>
      </c>
      <c r="C6016" t="s">
        <v>7</v>
      </c>
    </row>
    <row r="6017" spans="1:3" x14ac:dyDescent="0.35">
      <c r="A6017" t="s">
        <v>5502</v>
      </c>
      <c r="B6017">
        <v>4812</v>
      </c>
      <c r="C6017" t="s">
        <v>14</v>
      </c>
    </row>
    <row r="6018" spans="1:3" x14ac:dyDescent="0.35">
      <c r="A6018" t="s">
        <v>5503</v>
      </c>
      <c r="B6018">
        <v>2463</v>
      </c>
      <c r="C6018" t="s">
        <v>7</v>
      </c>
    </row>
    <row r="6019" spans="1:3" x14ac:dyDescent="0.35">
      <c r="A6019" t="s">
        <v>5504</v>
      </c>
      <c r="B6019">
        <v>5471</v>
      </c>
      <c r="C6019" t="s">
        <v>29</v>
      </c>
    </row>
    <row r="6020" spans="1:3" x14ac:dyDescent="0.35">
      <c r="A6020" t="s">
        <v>5505</v>
      </c>
      <c r="B6020">
        <v>4855</v>
      </c>
      <c r="C6020" t="s">
        <v>14</v>
      </c>
    </row>
    <row r="6021" spans="1:3" x14ac:dyDescent="0.35">
      <c r="A6021" t="s">
        <v>5506</v>
      </c>
      <c r="B6021">
        <v>4418</v>
      </c>
      <c r="C6021" t="s">
        <v>14</v>
      </c>
    </row>
    <row r="6022" spans="1:3" x14ac:dyDescent="0.35">
      <c r="A6022" t="s">
        <v>5507</v>
      </c>
      <c r="B6022">
        <v>852</v>
      </c>
      <c r="C6022" t="s">
        <v>40</v>
      </c>
    </row>
    <row r="6023" spans="1:3" x14ac:dyDescent="0.35">
      <c r="A6023" t="s">
        <v>5508</v>
      </c>
      <c r="B6023">
        <v>5417</v>
      </c>
      <c r="C6023" t="s">
        <v>29</v>
      </c>
    </row>
    <row r="6024" spans="1:3" x14ac:dyDescent="0.35">
      <c r="A6024" t="s">
        <v>5509</v>
      </c>
      <c r="B6024">
        <v>5730</v>
      </c>
      <c r="C6024" t="s">
        <v>29</v>
      </c>
    </row>
    <row r="6025" spans="1:3" x14ac:dyDescent="0.35">
      <c r="A6025" t="s">
        <v>5510</v>
      </c>
      <c r="B6025">
        <v>2360</v>
      </c>
      <c r="C6025" t="s">
        <v>7</v>
      </c>
    </row>
    <row r="6026" spans="1:3" x14ac:dyDescent="0.35">
      <c r="A6026" t="s">
        <v>5511</v>
      </c>
      <c r="B6026">
        <v>2441</v>
      </c>
      <c r="C6026" t="s">
        <v>7</v>
      </c>
    </row>
    <row r="6027" spans="1:3" x14ac:dyDescent="0.35">
      <c r="A6027" t="s">
        <v>5512</v>
      </c>
      <c r="B6027">
        <v>2840</v>
      </c>
      <c r="C6027" t="s">
        <v>7</v>
      </c>
    </row>
    <row r="6028" spans="1:3" x14ac:dyDescent="0.35">
      <c r="A6028" t="s">
        <v>5513</v>
      </c>
      <c r="B6028">
        <v>2865</v>
      </c>
      <c r="C6028" t="s">
        <v>7</v>
      </c>
    </row>
    <row r="6029" spans="1:3" x14ac:dyDescent="0.35">
      <c r="A6029" t="s">
        <v>5514</v>
      </c>
      <c r="B6029">
        <v>4154</v>
      </c>
      <c r="C6029" t="s">
        <v>14</v>
      </c>
    </row>
    <row r="6030" spans="1:3" x14ac:dyDescent="0.35">
      <c r="A6030" t="s">
        <v>5515</v>
      </c>
      <c r="B6030">
        <v>5233</v>
      </c>
      <c r="C6030" t="s">
        <v>29</v>
      </c>
    </row>
    <row r="6031" spans="1:3" x14ac:dyDescent="0.35">
      <c r="A6031" t="s">
        <v>5516</v>
      </c>
      <c r="B6031">
        <v>4815</v>
      </c>
      <c r="C6031" t="s">
        <v>14</v>
      </c>
    </row>
    <row r="6032" spans="1:3" x14ac:dyDescent="0.35">
      <c r="A6032" t="s">
        <v>5517</v>
      </c>
      <c r="B6032">
        <v>4805</v>
      </c>
      <c r="C6032" t="s">
        <v>14</v>
      </c>
    </row>
    <row r="6033" spans="1:3" x14ac:dyDescent="0.35">
      <c r="A6033" t="s">
        <v>5518</v>
      </c>
      <c r="B6033">
        <v>2652</v>
      </c>
      <c r="C6033" t="s">
        <v>7</v>
      </c>
    </row>
    <row r="6034" spans="1:3" x14ac:dyDescent="0.35">
      <c r="A6034" t="s">
        <v>5519</v>
      </c>
      <c r="B6034">
        <v>2447</v>
      </c>
      <c r="C6034" t="s">
        <v>7</v>
      </c>
    </row>
    <row r="6035" spans="1:3" x14ac:dyDescent="0.35">
      <c r="A6035" t="s">
        <v>5520</v>
      </c>
      <c r="B6035">
        <v>4570</v>
      </c>
      <c r="C6035" t="s">
        <v>14</v>
      </c>
    </row>
    <row r="6036" spans="1:3" x14ac:dyDescent="0.35">
      <c r="A6036" t="s">
        <v>5521</v>
      </c>
      <c r="B6036">
        <v>822</v>
      </c>
      <c r="C6036" t="s">
        <v>40</v>
      </c>
    </row>
    <row r="6037" spans="1:3" x14ac:dyDescent="0.35">
      <c r="A6037" t="s">
        <v>5522</v>
      </c>
      <c r="B6037">
        <v>2711</v>
      </c>
      <c r="C6037" t="s">
        <v>7</v>
      </c>
    </row>
    <row r="6038" spans="1:3" x14ac:dyDescent="0.35">
      <c r="A6038" t="s">
        <v>5523</v>
      </c>
      <c r="B6038">
        <v>3566</v>
      </c>
      <c r="C6038" t="s">
        <v>12</v>
      </c>
    </row>
    <row r="6039" spans="1:3" x14ac:dyDescent="0.35">
      <c r="A6039" t="s">
        <v>5524</v>
      </c>
      <c r="B6039">
        <v>2722</v>
      </c>
      <c r="C6039" t="s">
        <v>7</v>
      </c>
    </row>
    <row r="6040" spans="1:3" x14ac:dyDescent="0.35">
      <c r="A6040" t="s">
        <v>5525</v>
      </c>
      <c r="B6040">
        <v>2347</v>
      </c>
      <c r="C6040" t="s">
        <v>7</v>
      </c>
    </row>
    <row r="6041" spans="1:3" x14ac:dyDescent="0.35">
      <c r="A6041" t="s">
        <v>5526</v>
      </c>
      <c r="B6041">
        <v>6315</v>
      </c>
      <c r="C6041" t="s">
        <v>9</v>
      </c>
    </row>
    <row r="6042" spans="1:3" x14ac:dyDescent="0.35">
      <c r="A6042" t="s">
        <v>5527</v>
      </c>
      <c r="B6042">
        <v>2620</v>
      </c>
      <c r="C6042" t="s">
        <v>7</v>
      </c>
    </row>
    <row r="6043" spans="1:3" x14ac:dyDescent="0.35">
      <c r="A6043" t="s">
        <v>5528</v>
      </c>
      <c r="B6043">
        <v>2580</v>
      </c>
      <c r="C6043" t="s">
        <v>7</v>
      </c>
    </row>
    <row r="6044" spans="1:3" x14ac:dyDescent="0.35">
      <c r="A6044" t="s">
        <v>5529</v>
      </c>
      <c r="B6044">
        <v>2840</v>
      </c>
      <c r="C6044" t="s">
        <v>7</v>
      </c>
    </row>
    <row r="6045" spans="1:3" x14ac:dyDescent="0.35">
      <c r="A6045" t="s">
        <v>5530</v>
      </c>
      <c r="B6045">
        <v>2775</v>
      </c>
      <c r="C6045" t="s">
        <v>7</v>
      </c>
    </row>
    <row r="6046" spans="1:3" x14ac:dyDescent="0.35">
      <c r="A6046" t="s">
        <v>5531</v>
      </c>
      <c r="B6046">
        <v>4650</v>
      </c>
      <c r="C6046" t="s">
        <v>14</v>
      </c>
    </row>
    <row r="6047" spans="1:3" x14ac:dyDescent="0.35">
      <c r="A6047" t="s">
        <v>5532</v>
      </c>
      <c r="B6047">
        <v>3691</v>
      </c>
      <c r="C6047" t="s">
        <v>12</v>
      </c>
    </row>
    <row r="6048" spans="1:3" x14ac:dyDescent="0.35">
      <c r="A6048" t="s">
        <v>5533</v>
      </c>
      <c r="B6048">
        <v>2337</v>
      </c>
      <c r="C6048" t="s">
        <v>7</v>
      </c>
    </row>
    <row r="6049" spans="1:3" x14ac:dyDescent="0.35">
      <c r="A6049" t="s">
        <v>5534</v>
      </c>
      <c r="B6049">
        <v>2912</v>
      </c>
      <c r="C6049" t="s">
        <v>45</v>
      </c>
    </row>
    <row r="6050" spans="1:3" x14ac:dyDescent="0.35">
      <c r="A6050" t="s">
        <v>5535</v>
      </c>
      <c r="B6050">
        <v>2333</v>
      </c>
      <c r="C6050" t="s">
        <v>7</v>
      </c>
    </row>
    <row r="6051" spans="1:3" x14ac:dyDescent="0.35">
      <c r="A6051" t="s">
        <v>5536</v>
      </c>
      <c r="B6051">
        <v>2829</v>
      </c>
      <c r="C6051" t="s">
        <v>7</v>
      </c>
    </row>
    <row r="6052" spans="1:3" x14ac:dyDescent="0.35">
      <c r="A6052" t="s">
        <v>5537</v>
      </c>
      <c r="B6052">
        <v>4620</v>
      </c>
      <c r="C6052" t="s">
        <v>14</v>
      </c>
    </row>
    <row r="6053" spans="1:3" x14ac:dyDescent="0.35">
      <c r="A6053" t="s">
        <v>5538</v>
      </c>
      <c r="B6053">
        <v>832</v>
      </c>
      <c r="C6053" t="s">
        <v>40</v>
      </c>
    </row>
    <row r="6054" spans="1:3" x14ac:dyDescent="0.35">
      <c r="A6054" t="s">
        <v>5539</v>
      </c>
      <c r="B6054">
        <v>822</v>
      </c>
      <c r="C6054" t="s">
        <v>40</v>
      </c>
    </row>
    <row r="6055" spans="1:3" x14ac:dyDescent="0.35">
      <c r="A6055" t="s">
        <v>5540</v>
      </c>
      <c r="B6055">
        <v>4872</v>
      </c>
      <c r="C6055" t="s">
        <v>14</v>
      </c>
    </row>
    <row r="6056" spans="1:3" x14ac:dyDescent="0.35">
      <c r="A6056" t="s">
        <v>5541</v>
      </c>
      <c r="B6056">
        <v>2380</v>
      </c>
      <c r="C6056" t="s">
        <v>7</v>
      </c>
    </row>
    <row r="6057" spans="1:3" x14ac:dyDescent="0.35">
      <c r="A6057" t="s">
        <v>5542</v>
      </c>
      <c r="B6057">
        <v>4455</v>
      </c>
      <c r="C6057" t="s">
        <v>14</v>
      </c>
    </row>
    <row r="6058" spans="1:3" x14ac:dyDescent="0.35">
      <c r="A6058" t="s">
        <v>5543</v>
      </c>
      <c r="B6058">
        <v>2581</v>
      </c>
      <c r="C6058" t="s">
        <v>7</v>
      </c>
    </row>
    <row r="6059" spans="1:3" x14ac:dyDescent="0.35">
      <c r="A6059" t="s">
        <v>5544</v>
      </c>
      <c r="B6059">
        <v>2876</v>
      </c>
      <c r="C6059" t="s">
        <v>7</v>
      </c>
    </row>
    <row r="6060" spans="1:3" x14ac:dyDescent="0.35">
      <c r="A6060" t="s">
        <v>5545</v>
      </c>
      <c r="B6060">
        <v>2876</v>
      </c>
      <c r="C6060" t="s">
        <v>7</v>
      </c>
    </row>
    <row r="6061" spans="1:3" x14ac:dyDescent="0.35">
      <c r="A6061" t="s">
        <v>5546</v>
      </c>
      <c r="B6061">
        <v>2632</v>
      </c>
      <c r="C6061" t="s">
        <v>7</v>
      </c>
    </row>
    <row r="6062" spans="1:3" x14ac:dyDescent="0.35">
      <c r="A6062" t="s">
        <v>5547</v>
      </c>
      <c r="B6062">
        <v>7315</v>
      </c>
      <c r="C6062" t="s">
        <v>18</v>
      </c>
    </row>
    <row r="6063" spans="1:3" x14ac:dyDescent="0.35">
      <c r="A6063" t="s">
        <v>5548</v>
      </c>
      <c r="B6063">
        <v>4825</v>
      </c>
      <c r="C6063" t="s">
        <v>14</v>
      </c>
    </row>
    <row r="6064" spans="1:3" x14ac:dyDescent="0.35">
      <c r="A6064" t="s">
        <v>5549</v>
      </c>
      <c r="B6064">
        <v>2852</v>
      </c>
      <c r="C6064" t="s">
        <v>7</v>
      </c>
    </row>
    <row r="6065" spans="1:3" x14ac:dyDescent="0.35">
      <c r="A6065" t="s">
        <v>5550</v>
      </c>
      <c r="B6065">
        <v>4892</v>
      </c>
      <c r="C6065" t="s">
        <v>14</v>
      </c>
    </row>
    <row r="6066" spans="1:3" x14ac:dyDescent="0.35">
      <c r="A6066" t="s">
        <v>5551</v>
      </c>
      <c r="B6066">
        <v>3960</v>
      </c>
      <c r="C6066" t="s">
        <v>12</v>
      </c>
    </row>
    <row r="6067" spans="1:3" x14ac:dyDescent="0.35">
      <c r="A6067" t="s">
        <v>5552</v>
      </c>
      <c r="B6067">
        <v>880</v>
      </c>
      <c r="C6067" t="s">
        <v>40</v>
      </c>
    </row>
    <row r="6068" spans="1:3" x14ac:dyDescent="0.35">
      <c r="A6068" t="s">
        <v>5553</v>
      </c>
      <c r="B6068">
        <v>4800</v>
      </c>
      <c r="C6068" t="s">
        <v>14</v>
      </c>
    </row>
    <row r="6069" spans="1:3" x14ac:dyDescent="0.35">
      <c r="A6069" t="s">
        <v>5554</v>
      </c>
      <c r="B6069">
        <v>6513</v>
      </c>
      <c r="C6069" t="s">
        <v>9</v>
      </c>
    </row>
    <row r="6070" spans="1:3" x14ac:dyDescent="0.35">
      <c r="A6070" t="s">
        <v>5555</v>
      </c>
      <c r="B6070">
        <v>4626</v>
      </c>
      <c r="C6070" t="s">
        <v>14</v>
      </c>
    </row>
    <row r="6071" spans="1:3" x14ac:dyDescent="0.35">
      <c r="A6071" t="s">
        <v>5556</v>
      </c>
      <c r="B6071">
        <v>852</v>
      </c>
      <c r="C6071" t="s">
        <v>40</v>
      </c>
    </row>
    <row r="6072" spans="1:3" x14ac:dyDescent="0.35">
      <c r="A6072" t="s">
        <v>5557</v>
      </c>
      <c r="B6072">
        <v>2398</v>
      </c>
      <c r="C6072" t="s">
        <v>7</v>
      </c>
    </row>
    <row r="6073" spans="1:3" x14ac:dyDescent="0.35">
      <c r="A6073" t="s">
        <v>5558</v>
      </c>
      <c r="B6073">
        <v>2787</v>
      </c>
      <c r="C6073" t="s">
        <v>7</v>
      </c>
    </row>
    <row r="6074" spans="1:3" x14ac:dyDescent="0.35">
      <c r="A6074" t="s">
        <v>5559</v>
      </c>
      <c r="B6074">
        <v>5343</v>
      </c>
      <c r="C6074" t="s">
        <v>29</v>
      </c>
    </row>
    <row r="6075" spans="1:3" x14ac:dyDescent="0.35">
      <c r="A6075" t="s">
        <v>5560</v>
      </c>
      <c r="B6075">
        <v>2460</v>
      </c>
      <c r="C6075" t="s">
        <v>7</v>
      </c>
    </row>
    <row r="6076" spans="1:3" x14ac:dyDescent="0.35">
      <c r="A6076" t="s">
        <v>5561</v>
      </c>
      <c r="B6076">
        <v>2581</v>
      </c>
      <c r="C6076" t="s">
        <v>7</v>
      </c>
    </row>
    <row r="6077" spans="1:3" x14ac:dyDescent="0.35">
      <c r="A6077" t="s">
        <v>5562</v>
      </c>
      <c r="B6077">
        <v>4415</v>
      </c>
      <c r="C6077" t="s">
        <v>14</v>
      </c>
    </row>
    <row r="6078" spans="1:3" x14ac:dyDescent="0.35">
      <c r="A6078" t="s">
        <v>5563</v>
      </c>
      <c r="B6078">
        <v>6623</v>
      </c>
      <c r="C6078" t="s">
        <v>9</v>
      </c>
    </row>
    <row r="6079" spans="1:3" x14ac:dyDescent="0.35">
      <c r="A6079" t="s">
        <v>5564</v>
      </c>
      <c r="B6079">
        <v>4805</v>
      </c>
      <c r="C6079" t="s">
        <v>14</v>
      </c>
    </row>
    <row r="6080" spans="1:3" x14ac:dyDescent="0.35">
      <c r="A6080" t="s">
        <v>5565</v>
      </c>
      <c r="B6080">
        <v>2624</v>
      </c>
      <c r="C6080" t="s">
        <v>7</v>
      </c>
    </row>
    <row r="6081" spans="1:3" x14ac:dyDescent="0.35">
      <c r="A6081" t="s">
        <v>5566</v>
      </c>
      <c r="B6081">
        <v>2798</v>
      </c>
      <c r="C6081" t="s">
        <v>7</v>
      </c>
    </row>
    <row r="6082" spans="1:3" x14ac:dyDescent="0.35">
      <c r="A6082" t="s">
        <v>5567</v>
      </c>
      <c r="B6082">
        <v>2365</v>
      </c>
      <c r="C6082" t="s">
        <v>7</v>
      </c>
    </row>
    <row r="6083" spans="1:3" x14ac:dyDescent="0.35">
      <c r="A6083" t="s">
        <v>5568</v>
      </c>
      <c r="B6083">
        <v>3709</v>
      </c>
      <c r="C6083" t="s">
        <v>12</v>
      </c>
    </row>
    <row r="6084" spans="1:3" x14ac:dyDescent="0.35">
      <c r="A6084" t="s">
        <v>5569</v>
      </c>
      <c r="B6084">
        <v>3807</v>
      </c>
      <c r="C6084" t="s">
        <v>12</v>
      </c>
    </row>
    <row r="6085" spans="1:3" x14ac:dyDescent="0.35">
      <c r="A6085" t="s">
        <v>5570</v>
      </c>
      <c r="B6085">
        <v>2356</v>
      </c>
      <c r="C6085" t="s">
        <v>7</v>
      </c>
    </row>
    <row r="6086" spans="1:3" x14ac:dyDescent="0.35">
      <c r="A6086" t="s">
        <v>5571</v>
      </c>
      <c r="B6086">
        <v>4420</v>
      </c>
      <c r="C6086" t="s">
        <v>14</v>
      </c>
    </row>
    <row r="6087" spans="1:3" x14ac:dyDescent="0.35">
      <c r="A6087" t="s">
        <v>5572</v>
      </c>
      <c r="B6087">
        <v>6302</v>
      </c>
      <c r="C6087" t="s">
        <v>9</v>
      </c>
    </row>
    <row r="6088" spans="1:3" x14ac:dyDescent="0.35">
      <c r="A6088" t="s">
        <v>5573</v>
      </c>
      <c r="B6088">
        <v>2259</v>
      </c>
      <c r="C6088" t="s">
        <v>7</v>
      </c>
    </row>
    <row r="6089" spans="1:3" x14ac:dyDescent="0.35">
      <c r="A6089" t="s">
        <v>5574</v>
      </c>
      <c r="B6089">
        <v>6018</v>
      </c>
      <c r="C6089" t="s">
        <v>9</v>
      </c>
    </row>
    <row r="6090" spans="1:3" x14ac:dyDescent="0.35">
      <c r="A6090" t="s">
        <v>5575</v>
      </c>
      <c r="B6090">
        <v>6237</v>
      </c>
      <c r="C6090" t="s">
        <v>9</v>
      </c>
    </row>
    <row r="6091" spans="1:3" x14ac:dyDescent="0.35">
      <c r="A6091" t="s">
        <v>5576</v>
      </c>
      <c r="B6091">
        <v>2500</v>
      </c>
      <c r="C6091" t="s">
        <v>7</v>
      </c>
    </row>
    <row r="6092" spans="1:3" x14ac:dyDescent="0.35">
      <c r="A6092" t="s">
        <v>5577</v>
      </c>
      <c r="B6092">
        <v>3401</v>
      </c>
      <c r="C6092" t="s">
        <v>12</v>
      </c>
    </row>
    <row r="6093" spans="1:3" x14ac:dyDescent="0.35">
      <c r="A6093" t="s">
        <v>5578</v>
      </c>
      <c r="B6093">
        <v>2227</v>
      </c>
      <c r="C6093" t="s">
        <v>7</v>
      </c>
    </row>
    <row r="6094" spans="1:3" x14ac:dyDescent="0.35">
      <c r="A6094" t="s">
        <v>5579</v>
      </c>
      <c r="B6094">
        <v>2227</v>
      </c>
      <c r="C6094" t="s">
        <v>7</v>
      </c>
    </row>
    <row r="6095" spans="1:3" x14ac:dyDescent="0.35">
      <c r="A6095" t="s">
        <v>5580</v>
      </c>
      <c r="B6095">
        <v>4570</v>
      </c>
      <c r="C6095" t="s">
        <v>14</v>
      </c>
    </row>
    <row r="6096" spans="1:3" x14ac:dyDescent="0.35">
      <c r="A6096" t="s">
        <v>5581</v>
      </c>
      <c r="B6096">
        <v>872</v>
      </c>
      <c r="C6096" t="s">
        <v>40</v>
      </c>
    </row>
    <row r="6097" spans="1:3" x14ac:dyDescent="0.35">
      <c r="A6097" t="s">
        <v>5582</v>
      </c>
      <c r="B6097">
        <v>4740</v>
      </c>
      <c r="C6097" t="s">
        <v>14</v>
      </c>
    </row>
    <row r="6098" spans="1:3" x14ac:dyDescent="0.35">
      <c r="A6098" t="s">
        <v>5583</v>
      </c>
      <c r="B6098">
        <v>2045</v>
      </c>
      <c r="C6098" t="s">
        <v>7</v>
      </c>
    </row>
    <row r="6099" spans="1:3" x14ac:dyDescent="0.35">
      <c r="A6099" t="s">
        <v>5584</v>
      </c>
      <c r="B6099">
        <v>2602</v>
      </c>
      <c r="C6099" t="s">
        <v>45</v>
      </c>
    </row>
    <row r="6100" spans="1:3" x14ac:dyDescent="0.35">
      <c r="A6100" t="s">
        <v>5585</v>
      </c>
      <c r="B6100">
        <v>6076</v>
      </c>
      <c r="C6100" t="s">
        <v>9</v>
      </c>
    </row>
    <row r="6101" spans="1:3" x14ac:dyDescent="0.35">
      <c r="A6101" t="s">
        <v>5586</v>
      </c>
      <c r="B6101">
        <v>5163</v>
      </c>
      <c r="C6101" t="s">
        <v>29</v>
      </c>
    </row>
    <row r="6102" spans="1:3" x14ac:dyDescent="0.35">
      <c r="A6102" t="s">
        <v>5587</v>
      </c>
      <c r="B6102">
        <v>5163</v>
      </c>
      <c r="C6102" t="s">
        <v>29</v>
      </c>
    </row>
    <row r="6103" spans="1:3" x14ac:dyDescent="0.35">
      <c r="A6103" t="s">
        <v>5588</v>
      </c>
      <c r="B6103">
        <v>5454</v>
      </c>
      <c r="C6103" t="s">
        <v>29</v>
      </c>
    </row>
    <row r="6104" spans="1:3" x14ac:dyDescent="0.35">
      <c r="A6104" t="s">
        <v>5589</v>
      </c>
      <c r="B6104">
        <v>5069</v>
      </c>
      <c r="C6104" t="s">
        <v>29</v>
      </c>
    </row>
    <row r="6105" spans="1:3" x14ac:dyDescent="0.35">
      <c r="A6105" t="s">
        <v>5590</v>
      </c>
      <c r="B6105">
        <v>2441</v>
      </c>
      <c r="C6105" t="s">
        <v>7</v>
      </c>
    </row>
    <row r="6106" spans="1:3" x14ac:dyDescent="0.35">
      <c r="A6106" t="s">
        <v>5591</v>
      </c>
      <c r="B6106">
        <v>3351</v>
      </c>
      <c r="C6106" t="s">
        <v>12</v>
      </c>
    </row>
    <row r="6107" spans="1:3" x14ac:dyDescent="0.35">
      <c r="A6107" t="s">
        <v>5592</v>
      </c>
      <c r="B6107">
        <v>4353</v>
      </c>
      <c r="C6107" t="s">
        <v>14</v>
      </c>
    </row>
    <row r="6108" spans="1:3" x14ac:dyDescent="0.35">
      <c r="A6108" t="s">
        <v>5593</v>
      </c>
      <c r="B6108">
        <v>3046</v>
      </c>
      <c r="C6108" t="s">
        <v>12</v>
      </c>
    </row>
    <row r="6109" spans="1:3" x14ac:dyDescent="0.35">
      <c r="A6109" t="s">
        <v>5594</v>
      </c>
      <c r="B6109">
        <v>7290</v>
      </c>
      <c r="C6109" t="s">
        <v>18</v>
      </c>
    </row>
    <row r="6110" spans="1:3" x14ac:dyDescent="0.35">
      <c r="A6110" t="s">
        <v>5595</v>
      </c>
      <c r="B6110">
        <v>7292</v>
      </c>
      <c r="C6110" t="s">
        <v>18</v>
      </c>
    </row>
    <row r="6111" spans="1:3" x14ac:dyDescent="0.35">
      <c r="A6111" t="s">
        <v>5596</v>
      </c>
      <c r="B6111">
        <v>5245</v>
      </c>
      <c r="C6111" t="s">
        <v>29</v>
      </c>
    </row>
    <row r="6112" spans="1:3" x14ac:dyDescent="0.35">
      <c r="A6112" t="s">
        <v>5597</v>
      </c>
      <c r="B6112">
        <v>4306</v>
      </c>
      <c r="C6112" t="s">
        <v>14</v>
      </c>
    </row>
    <row r="6113" spans="1:3" x14ac:dyDescent="0.35">
      <c r="A6113" t="s">
        <v>5598</v>
      </c>
      <c r="B6113">
        <v>4742</v>
      </c>
      <c r="C6113" t="s">
        <v>14</v>
      </c>
    </row>
    <row r="6114" spans="1:3" x14ac:dyDescent="0.35">
      <c r="A6114" t="s">
        <v>5599</v>
      </c>
      <c r="B6114">
        <v>5223</v>
      </c>
      <c r="C6114" t="s">
        <v>29</v>
      </c>
    </row>
    <row r="6115" spans="1:3" x14ac:dyDescent="0.35">
      <c r="A6115" t="s">
        <v>5600</v>
      </c>
      <c r="B6115">
        <v>5461</v>
      </c>
      <c r="C6115" t="s">
        <v>29</v>
      </c>
    </row>
    <row r="6116" spans="1:3" x14ac:dyDescent="0.35">
      <c r="A6116" t="s">
        <v>5601</v>
      </c>
      <c r="B6116">
        <v>872</v>
      </c>
      <c r="C6116" t="s">
        <v>40</v>
      </c>
    </row>
    <row r="6117" spans="1:3" x14ac:dyDescent="0.35">
      <c r="A6117" t="s">
        <v>5602</v>
      </c>
      <c r="B6117">
        <v>2262</v>
      </c>
      <c r="C6117" t="s">
        <v>7</v>
      </c>
    </row>
    <row r="6118" spans="1:3" x14ac:dyDescent="0.35">
      <c r="A6118" t="s">
        <v>5603</v>
      </c>
      <c r="B6118">
        <v>2460</v>
      </c>
      <c r="C6118" t="s">
        <v>7</v>
      </c>
    </row>
    <row r="6119" spans="1:3" x14ac:dyDescent="0.35">
      <c r="A6119" t="s">
        <v>5604</v>
      </c>
      <c r="B6119">
        <v>4740</v>
      </c>
      <c r="C6119" t="s">
        <v>14</v>
      </c>
    </row>
    <row r="6120" spans="1:3" x14ac:dyDescent="0.35">
      <c r="A6120" t="s">
        <v>5605</v>
      </c>
      <c r="B6120">
        <v>5309</v>
      </c>
      <c r="C6120" t="s">
        <v>29</v>
      </c>
    </row>
    <row r="6121" spans="1:3" x14ac:dyDescent="0.35">
      <c r="A6121" t="s">
        <v>5606</v>
      </c>
      <c r="B6121">
        <v>4850</v>
      </c>
      <c r="C6121" t="s">
        <v>14</v>
      </c>
    </row>
    <row r="6122" spans="1:3" x14ac:dyDescent="0.35">
      <c r="A6122" t="s">
        <v>5607</v>
      </c>
      <c r="B6122">
        <v>5000</v>
      </c>
      <c r="C6122" t="s">
        <v>29</v>
      </c>
    </row>
    <row r="6123" spans="1:3" x14ac:dyDescent="0.35">
      <c r="A6123" t="s">
        <v>5608</v>
      </c>
      <c r="B6123">
        <v>2618</v>
      </c>
      <c r="C6123" t="s">
        <v>45</v>
      </c>
    </row>
    <row r="6124" spans="1:3" x14ac:dyDescent="0.35">
      <c r="A6124" t="s">
        <v>5609</v>
      </c>
      <c r="B6124">
        <v>3803</v>
      </c>
      <c r="C6124" t="s">
        <v>12</v>
      </c>
    </row>
    <row r="6125" spans="1:3" x14ac:dyDescent="0.35">
      <c r="A6125" t="s">
        <v>5610</v>
      </c>
      <c r="B6125">
        <v>5381</v>
      </c>
      <c r="C6125" t="s">
        <v>29</v>
      </c>
    </row>
    <row r="6126" spans="1:3" x14ac:dyDescent="0.35">
      <c r="A6126" t="s">
        <v>5611</v>
      </c>
      <c r="B6126">
        <v>5419</v>
      </c>
      <c r="C6126" t="s">
        <v>29</v>
      </c>
    </row>
    <row r="6127" spans="1:3" x14ac:dyDescent="0.35">
      <c r="A6127" t="s">
        <v>5612</v>
      </c>
      <c r="B6127">
        <v>5158</v>
      </c>
      <c r="C6127" t="s">
        <v>29</v>
      </c>
    </row>
    <row r="6128" spans="1:3" x14ac:dyDescent="0.35">
      <c r="A6128" t="s">
        <v>5613</v>
      </c>
      <c r="B6128">
        <v>2430</v>
      </c>
      <c r="C6128" t="s">
        <v>7</v>
      </c>
    </row>
    <row r="6129" spans="1:3" x14ac:dyDescent="0.35">
      <c r="A6129" t="s">
        <v>5614</v>
      </c>
      <c r="B6129">
        <v>4406</v>
      </c>
      <c r="C6129" t="s">
        <v>14</v>
      </c>
    </row>
    <row r="6130" spans="1:3" x14ac:dyDescent="0.35">
      <c r="A6130" t="s">
        <v>5615</v>
      </c>
      <c r="B6130">
        <v>3818</v>
      </c>
      <c r="C6130" t="s">
        <v>12</v>
      </c>
    </row>
    <row r="6131" spans="1:3" x14ac:dyDescent="0.35">
      <c r="A6131" t="s">
        <v>5616</v>
      </c>
      <c r="B6131">
        <v>2259</v>
      </c>
      <c r="C6131" t="s">
        <v>7</v>
      </c>
    </row>
    <row r="6132" spans="1:3" x14ac:dyDescent="0.35">
      <c r="A6132" t="s">
        <v>5617</v>
      </c>
      <c r="B6132">
        <v>2346</v>
      </c>
      <c r="C6132" t="s">
        <v>7</v>
      </c>
    </row>
    <row r="6133" spans="1:3" x14ac:dyDescent="0.35">
      <c r="A6133" t="s">
        <v>5617</v>
      </c>
      <c r="B6133">
        <v>6770</v>
      </c>
      <c r="C6133" t="s">
        <v>9</v>
      </c>
    </row>
    <row r="6134" spans="1:3" x14ac:dyDescent="0.35">
      <c r="A6134" t="s">
        <v>5618</v>
      </c>
      <c r="B6134">
        <v>3381</v>
      </c>
      <c r="C6134" t="s">
        <v>12</v>
      </c>
    </row>
    <row r="6135" spans="1:3" x14ac:dyDescent="0.35">
      <c r="A6135" t="s">
        <v>5619</v>
      </c>
      <c r="B6135">
        <v>6210</v>
      </c>
      <c r="C6135" t="s">
        <v>9</v>
      </c>
    </row>
    <row r="6136" spans="1:3" x14ac:dyDescent="0.35">
      <c r="A6136" t="s">
        <v>5620</v>
      </c>
      <c r="B6136">
        <v>3953</v>
      </c>
      <c r="C6136" t="s">
        <v>12</v>
      </c>
    </row>
    <row r="6137" spans="1:3" x14ac:dyDescent="0.35">
      <c r="A6137" t="s">
        <v>5621</v>
      </c>
      <c r="B6137">
        <v>2340</v>
      </c>
      <c r="C6137" t="s">
        <v>7</v>
      </c>
    </row>
    <row r="6138" spans="1:3" x14ac:dyDescent="0.35">
      <c r="A6138" t="s">
        <v>5622</v>
      </c>
      <c r="B6138">
        <v>2311</v>
      </c>
      <c r="C6138" t="s">
        <v>7</v>
      </c>
    </row>
    <row r="6139" spans="1:3" x14ac:dyDescent="0.35">
      <c r="A6139" t="s">
        <v>5623</v>
      </c>
      <c r="B6139">
        <v>4610</v>
      </c>
      <c r="C6139" t="s">
        <v>14</v>
      </c>
    </row>
    <row r="6140" spans="1:3" x14ac:dyDescent="0.35">
      <c r="A6140" t="s">
        <v>5624</v>
      </c>
      <c r="B6140">
        <v>5642</v>
      </c>
      <c r="C6140" t="s">
        <v>29</v>
      </c>
    </row>
    <row r="6141" spans="1:3" x14ac:dyDescent="0.35">
      <c r="A6141" t="s">
        <v>5625</v>
      </c>
      <c r="B6141">
        <v>2330</v>
      </c>
      <c r="C6141" t="s">
        <v>7</v>
      </c>
    </row>
    <row r="6142" spans="1:3" x14ac:dyDescent="0.35">
      <c r="A6142" t="s">
        <v>5626</v>
      </c>
      <c r="B6142">
        <v>6215</v>
      </c>
      <c r="C6142" t="s">
        <v>9</v>
      </c>
    </row>
    <row r="6143" spans="1:3" x14ac:dyDescent="0.35">
      <c r="A6143" t="s">
        <v>5627</v>
      </c>
      <c r="B6143">
        <v>6288</v>
      </c>
      <c r="C6143" t="s">
        <v>9</v>
      </c>
    </row>
    <row r="6144" spans="1:3" x14ac:dyDescent="0.35">
      <c r="A6144" t="s">
        <v>5628</v>
      </c>
      <c r="B6144">
        <v>6532</v>
      </c>
      <c r="C6144" t="s">
        <v>9</v>
      </c>
    </row>
    <row r="6145" spans="1:3" x14ac:dyDescent="0.35">
      <c r="A6145" t="s">
        <v>5629</v>
      </c>
      <c r="B6145">
        <v>6022</v>
      </c>
      <c r="C6145" t="s">
        <v>9</v>
      </c>
    </row>
    <row r="6146" spans="1:3" x14ac:dyDescent="0.35">
      <c r="A6146" t="s">
        <v>5630</v>
      </c>
      <c r="B6146">
        <v>6716</v>
      </c>
      <c r="C6146" t="s">
        <v>9</v>
      </c>
    </row>
    <row r="6147" spans="1:3" x14ac:dyDescent="0.35">
      <c r="A6147" t="s">
        <v>5631</v>
      </c>
      <c r="B6147">
        <v>2303</v>
      </c>
      <c r="C6147" t="s">
        <v>7</v>
      </c>
    </row>
    <row r="6148" spans="1:3" x14ac:dyDescent="0.35">
      <c r="A6148" t="s">
        <v>5631</v>
      </c>
      <c r="B6148">
        <v>3300</v>
      </c>
      <c r="C6148" t="s">
        <v>12</v>
      </c>
    </row>
    <row r="6149" spans="1:3" x14ac:dyDescent="0.35">
      <c r="A6149" t="s">
        <v>5631</v>
      </c>
      <c r="B6149">
        <v>4007</v>
      </c>
      <c r="C6149" t="s">
        <v>14</v>
      </c>
    </row>
    <row r="6150" spans="1:3" x14ac:dyDescent="0.35">
      <c r="A6150" t="s">
        <v>5631</v>
      </c>
      <c r="B6150">
        <v>5373</v>
      </c>
      <c r="C6150" t="s">
        <v>29</v>
      </c>
    </row>
    <row r="6151" spans="1:3" x14ac:dyDescent="0.35">
      <c r="A6151" t="s">
        <v>5631</v>
      </c>
      <c r="B6151">
        <v>7140</v>
      </c>
      <c r="C6151" t="s">
        <v>18</v>
      </c>
    </row>
    <row r="6152" spans="1:3" x14ac:dyDescent="0.35">
      <c r="A6152" t="s">
        <v>5632</v>
      </c>
      <c r="B6152">
        <v>4007</v>
      </c>
      <c r="C6152" t="s">
        <v>14</v>
      </c>
    </row>
    <row r="6153" spans="1:3" x14ac:dyDescent="0.35">
      <c r="A6153" t="s">
        <v>5633</v>
      </c>
      <c r="B6153">
        <v>4714</v>
      </c>
      <c r="C6153" t="s">
        <v>14</v>
      </c>
    </row>
    <row r="6154" spans="1:3" x14ac:dyDescent="0.35">
      <c r="A6154" t="s">
        <v>5634</v>
      </c>
      <c r="B6154">
        <v>2303</v>
      </c>
      <c r="C6154" t="s">
        <v>7</v>
      </c>
    </row>
    <row r="6155" spans="1:3" x14ac:dyDescent="0.35">
      <c r="A6155" t="s">
        <v>5635</v>
      </c>
      <c r="B6155">
        <v>6163</v>
      </c>
      <c r="C6155" t="s">
        <v>9</v>
      </c>
    </row>
    <row r="6156" spans="1:3" x14ac:dyDescent="0.35">
      <c r="A6156" t="s">
        <v>5636</v>
      </c>
      <c r="B6156">
        <v>2292</v>
      </c>
      <c r="C6156" t="s">
        <v>7</v>
      </c>
    </row>
    <row r="6157" spans="1:3" x14ac:dyDescent="0.35">
      <c r="A6157" t="s">
        <v>5637</v>
      </c>
      <c r="B6157">
        <v>4800</v>
      </c>
      <c r="C6157" t="s">
        <v>14</v>
      </c>
    </row>
    <row r="6158" spans="1:3" x14ac:dyDescent="0.35">
      <c r="A6158" t="s">
        <v>5638</v>
      </c>
      <c r="B6158">
        <v>2303</v>
      </c>
      <c r="C6158" t="s">
        <v>7</v>
      </c>
    </row>
    <row r="6159" spans="1:3" x14ac:dyDescent="0.35">
      <c r="A6159" t="s">
        <v>5639</v>
      </c>
      <c r="B6159">
        <v>2641</v>
      </c>
      <c r="C6159" t="s">
        <v>7</v>
      </c>
    </row>
    <row r="6160" spans="1:3" x14ac:dyDescent="0.35">
      <c r="A6160" t="s">
        <v>5640</v>
      </c>
      <c r="B6160">
        <v>5558</v>
      </c>
      <c r="C6160" t="s">
        <v>29</v>
      </c>
    </row>
    <row r="6161" spans="1:3" x14ac:dyDescent="0.35">
      <c r="A6161" t="s">
        <v>5641</v>
      </c>
      <c r="B6161">
        <v>5401</v>
      </c>
      <c r="C6161" t="s">
        <v>29</v>
      </c>
    </row>
    <row r="6162" spans="1:3" x14ac:dyDescent="0.35">
      <c r="A6162" t="s">
        <v>5642</v>
      </c>
      <c r="B6162">
        <v>3215</v>
      </c>
      <c r="C6162" t="s">
        <v>12</v>
      </c>
    </row>
    <row r="6163" spans="1:3" x14ac:dyDescent="0.35">
      <c r="A6163" t="s">
        <v>5643</v>
      </c>
      <c r="B6163">
        <v>2259</v>
      </c>
      <c r="C6163" t="s">
        <v>7</v>
      </c>
    </row>
    <row r="6164" spans="1:3" x14ac:dyDescent="0.35">
      <c r="A6164" t="s">
        <v>5644</v>
      </c>
      <c r="B6164">
        <v>5431</v>
      </c>
      <c r="C6164" t="s">
        <v>29</v>
      </c>
    </row>
    <row r="6165" spans="1:3" x14ac:dyDescent="0.35">
      <c r="A6165" t="s">
        <v>5645</v>
      </c>
      <c r="B6165">
        <v>6164</v>
      </c>
      <c r="C6165" t="s">
        <v>9</v>
      </c>
    </row>
    <row r="6166" spans="1:3" x14ac:dyDescent="0.35">
      <c r="A6166" t="s">
        <v>5646</v>
      </c>
      <c r="B6166">
        <v>2170</v>
      </c>
      <c r="C6166" t="s">
        <v>7</v>
      </c>
    </row>
    <row r="6167" spans="1:3" x14ac:dyDescent="0.35">
      <c r="A6167" t="s">
        <v>5647</v>
      </c>
      <c r="B6167">
        <v>4741</v>
      </c>
      <c r="C6167" t="s">
        <v>14</v>
      </c>
    </row>
    <row r="6168" spans="1:3" x14ac:dyDescent="0.35">
      <c r="A6168" t="s">
        <v>5647</v>
      </c>
      <c r="B6168">
        <v>5374</v>
      </c>
      <c r="C6168" t="s">
        <v>29</v>
      </c>
    </row>
    <row r="6169" spans="1:3" x14ac:dyDescent="0.35">
      <c r="A6169" t="s">
        <v>5648</v>
      </c>
      <c r="B6169">
        <v>2440</v>
      </c>
      <c r="C6169" t="s">
        <v>7</v>
      </c>
    </row>
    <row r="6170" spans="1:3" x14ac:dyDescent="0.35">
      <c r="A6170" t="s">
        <v>5649</v>
      </c>
      <c r="B6170">
        <v>7321</v>
      </c>
      <c r="C6170" t="s">
        <v>18</v>
      </c>
    </row>
    <row r="6171" spans="1:3" x14ac:dyDescent="0.35">
      <c r="A6171" t="s">
        <v>5650</v>
      </c>
      <c r="B6171">
        <v>5086</v>
      </c>
      <c r="C6171" t="s">
        <v>29</v>
      </c>
    </row>
    <row r="6172" spans="1:3" x14ac:dyDescent="0.35">
      <c r="A6172" t="s">
        <v>5651</v>
      </c>
      <c r="B6172">
        <v>2790</v>
      </c>
      <c r="C6172" t="s">
        <v>7</v>
      </c>
    </row>
    <row r="6173" spans="1:3" x14ac:dyDescent="0.35">
      <c r="A6173" t="s">
        <v>5651</v>
      </c>
      <c r="B6173">
        <v>3188</v>
      </c>
      <c r="C6173" t="s">
        <v>12</v>
      </c>
    </row>
    <row r="6174" spans="1:3" x14ac:dyDescent="0.35">
      <c r="A6174" t="s">
        <v>5651</v>
      </c>
      <c r="B6174">
        <v>4352</v>
      </c>
      <c r="C6174" t="s">
        <v>14</v>
      </c>
    </row>
    <row r="6175" spans="1:3" x14ac:dyDescent="0.35">
      <c r="A6175" t="s">
        <v>5652</v>
      </c>
      <c r="B6175">
        <v>3188</v>
      </c>
      <c r="C6175" t="s">
        <v>12</v>
      </c>
    </row>
    <row r="6176" spans="1:3" x14ac:dyDescent="0.35">
      <c r="A6176" t="s">
        <v>5653</v>
      </c>
      <c r="B6176">
        <v>3188</v>
      </c>
      <c r="C6176" t="s">
        <v>12</v>
      </c>
    </row>
    <row r="6177" spans="1:3" x14ac:dyDescent="0.35">
      <c r="A6177" t="s">
        <v>5654</v>
      </c>
      <c r="B6177">
        <v>3976</v>
      </c>
      <c r="C6177" t="s">
        <v>12</v>
      </c>
    </row>
    <row r="6178" spans="1:3" x14ac:dyDescent="0.35">
      <c r="A6178" t="s">
        <v>5655</v>
      </c>
      <c r="B6178">
        <v>2340</v>
      </c>
      <c r="C6178" t="s">
        <v>7</v>
      </c>
    </row>
    <row r="6179" spans="1:3" x14ac:dyDescent="0.35">
      <c r="A6179" t="s">
        <v>5656</v>
      </c>
      <c r="B6179">
        <v>2420</v>
      </c>
      <c r="C6179" t="s">
        <v>7</v>
      </c>
    </row>
    <row r="6180" spans="1:3" x14ac:dyDescent="0.35">
      <c r="A6180" t="s">
        <v>5657</v>
      </c>
      <c r="B6180">
        <v>4406</v>
      </c>
      <c r="C6180" t="s">
        <v>14</v>
      </c>
    </row>
    <row r="6181" spans="1:3" x14ac:dyDescent="0.35">
      <c r="A6181" t="s">
        <v>5658</v>
      </c>
      <c r="B6181">
        <v>2443</v>
      </c>
      <c r="C6181" t="s">
        <v>7</v>
      </c>
    </row>
    <row r="6182" spans="1:3" x14ac:dyDescent="0.35">
      <c r="A6182" t="s">
        <v>5659</v>
      </c>
      <c r="B6182">
        <v>6430</v>
      </c>
      <c r="C6182" t="s">
        <v>9</v>
      </c>
    </row>
    <row r="6183" spans="1:3" x14ac:dyDescent="0.35">
      <c r="A6183" t="s">
        <v>5660</v>
      </c>
      <c r="B6183">
        <v>5374</v>
      </c>
      <c r="C6183" t="s">
        <v>29</v>
      </c>
    </row>
    <row r="6184" spans="1:3" x14ac:dyDescent="0.35">
      <c r="A6184" t="s">
        <v>5661</v>
      </c>
      <c r="B6184">
        <v>5417</v>
      </c>
      <c r="C6184" t="s">
        <v>29</v>
      </c>
    </row>
    <row r="6185" spans="1:3" x14ac:dyDescent="0.35">
      <c r="A6185" t="s">
        <v>5662</v>
      </c>
      <c r="B6185">
        <v>3675</v>
      </c>
      <c r="C6185" t="s">
        <v>12</v>
      </c>
    </row>
    <row r="6186" spans="1:3" x14ac:dyDescent="0.35">
      <c r="A6186" t="s">
        <v>5663</v>
      </c>
      <c r="B6186">
        <v>2680</v>
      </c>
      <c r="C6186" t="s">
        <v>7</v>
      </c>
    </row>
    <row r="6187" spans="1:3" x14ac:dyDescent="0.35">
      <c r="A6187" t="s">
        <v>5664</v>
      </c>
      <c r="B6187">
        <v>3360</v>
      </c>
      <c r="C6187" t="s">
        <v>12</v>
      </c>
    </row>
    <row r="6188" spans="1:3" x14ac:dyDescent="0.35">
      <c r="A6188" t="s">
        <v>5664</v>
      </c>
      <c r="B6188">
        <v>3549</v>
      </c>
      <c r="C6188" t="s">
        <v>12</v>
      </c>
    </row>
    <row r="6189" spans="1:3" x14ac:dyDescent="0.35">
      <c r="A6189" t="s">
        <v>5664</v>
      </c>
      <c r="B6189">
        <v>4825</v>
      </c>
      <c r="C6189" t="s">
        <v>14</v>
      </c>
    </row>
    <row r="6190" spans="1:3" x14ac:dyDescent="0.35">
      <c r="A6190" t="s">
        <v>5664</v>
      </c>
      <c r="B6190">
        <v>5159</v>
      </c>
      <c r="C6190" t="s">
        <v>29</v>
      </c>
    </row>
    <row r="6191" spans="1:3" x14ac:dyDescent="0.35">
      <c r="A6191" t="s">
        <v>5665</v>
      </c>
      <c r="B6191">
        <v>3453</v>
      </c>
      <c r="C6191" t="s">
        <v>12</v>
      </c>
    </row>
    <row r="6192" spans="1:3" x14ac:dyDescent="0.35">
      <c r="A6192" t="s">
        <v>5666</v>
      </c>
      <c r="B6192">
        <v>3453</v>
      </c>
      <c r="C6192" t="s">
        <v>12</v>
      </c>
    </row>
    <row r="6193" spans="1:3" x14ac:dyDescent="0.35">
      <c r="A6193" t="s">
        <v>5667</v>
      </c>
      <c r="B6193">
        <v>2587</v>
      </c>
      <c r="C6193" t="s">
        <v>7</v>
      </c>
    </row>
    <row r="6194" spans="1:3" x14ac:dyDescent="0.35">
      <c r="A6194" t="s">
        <v>5668</v>
      </c>
      <c r="B6194">
        <v>5575</v>
      </c>
      <c r="C6194" t="s">
        <v>29</v>
      </c>
    </row>
    <row r="6195" spans="1:3" x14ac:dyDescent="0.35">
      <c r="A6195" t="s">
        <v>5669</v>
      </c>
      <c r="B6195">
        <v>5422</v>
      </c>
      <c r="C6195" t="s">
        <v>29</v>
      </c>
    </row>
    <row r="6196" spans="1:3" x14ac:dyDescent="0.35">
      <c r="A6196" t="s">
        <v>5670</v>
      </c>
      <c r="B6196">
        <v>2257</v>
      </c>
      <c r="C6196" t="s">
        <v>7</v>
      </c>
    </row>
    <row r="6197" spans="1:3" x14ac:dyDescent="0.35">
      <c r="A6197" t="s">
        <v>5671</v>
      </c>
      <c r="B6197">
        <v>2650</v>
      </c>
      <c r="C6197" t="s">
        <v>7</v>
      </c>
    </row>
    <row r="6198" spans="1:3" x14ac:dyDescent="0.35">
      <c r="A6198" t="s">
        <v>5672</v>
      </c>
      <c r="B6198">
        <v>7307</v>
      </c>
      <c r="C6198" t="s">
        <v>18</v>
      </c>
    </row>
    <row r="6199" spans="1:3" x14ac:dyDescent="0.35">
      <c r="A6199" t="s">
        <v>5673</v>
      </c>
      <c r="B6199">
        <v>2850</v>
      </c>
      <c r="C6199" t="s">
        <v>7</v>
      </c>
    </row>
    <row r="6200" spans="1:3" x14ac:dyDescent="0.35">
      <c r="A6200" t="s">
        <v>5674</v>
      </c>
      <c r="B6200">
        <v>3806</v>
      </c>
      <c r="C6200" t="s">
        <v>12</v>
      </c>
    </row>
    <row r="6201" spans="1:3" x14ac:dyDescent="0.35">
      <c r="A6201" t="s">
        <v>5675</v>
      </c>
      <c r="B6201">
        <v>3337</v>
      </c>
      <c r="C6201" t="s">
        <v>12</v>
      </c>
    </row>
    <row r="6202" spans="1:3" x14ac:dyDescent="0.35">
      <c r="A6202" t="s">
        <v>5676</v>
      </c>
      <c r="B6202">
        <v>4350</v>
      </c>
      <c r="C6202" t="s">
        <v>14</v>
      </c>
    </row>
    <row r="6203" spans="1:3" x14ac:dyDescent="0.35">
      <c r="A6203" t="s">
        <v>5677</v>
      </c>
      <c r="B6203">
        <v>4314</v>
      </c>
      <c r="C6203" t="s">
        <v>14</v>
      </c>
    </row>
    <row r="6204" spans="1:3" x14ac:dyDescent="0.35">
      <c r="A6204" t="s">
        <v>5678</v>
      </c>
      <c r="B6204">
        <v>2600</v>
      </c>
      <c r="C6204" t="s">
        <v>45</v>
      </c>
    </row>
    <row r="6205" spans="1:3" x14ac:dyDescent="0.35">
      <c r="A6205" t="s">
        <v>5679</v>
      </c>
      <c r="B6205">
        <v>3995</v>
      </c>
      <c r="C6205" t="s">
        <v>12</v>
      </c>
    </row>
    <row r="6206" spans="1:3" x14ac:dyDescent="0.35">
      <c r="A6206" t="s">
        <v>5680</v>
      </c>
      <c r="B6206">
        <v>2622</v>
      </c>
      <c r="C6206" t="s">
        <v>7</v>
      </c>
    </row>
    <row r="6207" spans="1:3" x14ac:dyDescent="0.35">
      <c r="A6207" t="s">
        <v>5681</v>
      </c>
      <c r="B6207">
        <v>2390</v>
      </c>
      <c r="C6207" t="s">
        <v>7</v>
      </c>
    </row>
    <row r="6208" spans="1:3" x14ac:dyDescent="0.35">
      <c r="A6208" t="s">
        <v>5682</v>
      </c>
      <c r="B6208">
        <v>2321</v>
      </c>
      <c r="C6208" t="s">
        <v>7</v>
      </c>
    </row>
    <row r="6209" spans="1:3" x14ac:dyDescent="0.35">
      <c r="A6209" t="s">
        <v>5683</v>
      </c>
      <c r="B6209">
        <v>4630</v>
      </c>
      <c r="C6209" t="s">
        <v>14</v>
      </c>
    </row>
    <row r="6210" spans="1:3" x14ac:dyDescent="0.35">
      <c r="A6210" t="s">
        <v>5684</v>
      </c>
      <c r="B6210">
        <v>4625</v>
      </c>
      <c r="C6210" t="s">
        <v>14</v>
      </c>
    </row>
    <row r="6211" spans="1:3" x14ac:dyDescent="0.35">
      <c r="A6211" t="s">
        <v>5685</v>
      </c>
      <c r="B6211">
        <v>3741</v>
      </c>
      <c r="C6211" t="s">
        <v>12</v>
      </c>
    </row>
    <row r="6212" spans="1:3" x14ac:dyDescent="0.35">
      <c r="A6212" t="s">
        <v>5686</v>
      </c>
      <c r="B6212">
        <v>2427</v>
      </c>
      <c r="C6212" t="s">
        <v>7</v>
      </c>
    </row>
    <row r="6213" spans="1:3" x14ac:dyDescent="0.35">
      <c r="A6213" t="s">
        <v>5687</v>
      </c>
      <c r="B6213">
        <v>2567</v>
      </c>
      <c r="C6213" t="s">
        <v>7</v>
      </c>
    </row>
    <row r="6214" spans="1:3" x14ac:dyDescent="0.35">
      <c r="A6214" t="s">
        <v>5688</v>
      </c>
      <c r="B6214">
        <v>2150</v>
      </c>
      <c r="C6214" t="s">
        <v>7</v>
      </c>
    </row>
    <row r="6215" spans="1:3" x14ac:dyDescent="0.35">
      <c r="A6215" t="s">
        <v>5689</v>
      </c>
      <c r="B6215">
        <v>6225</v>
      </c>
      <c r="C6215" t="s">
        <v>9</v>
      </c>
    </row>
    <row r="6216" spans="1:3" x14ac:dyDescent="0.35">
      <c r="A6216" t="s">
        <v>5690</v>
      </c>
      <c r="B6216">
        <v>6112</v>
      </c>
      <c r="C6216" t="s">
        <v>9</v>
      </c>
    </row>
    <row r="6217" spans="1:3" x14ac:dyDescent="0.35">
      <c r="A6217" t="s">
        <v>5691</v>
      </c>
      <c r="B6217">
        <v>6361</v>
      </c>
      <c r="C6217" t="s">
        <v>9</v>
      </c>
    </row>
    <row r="6218" spans="1:3" x14ac:dyDescent="0.35">
      <c r="A6218" t="s">
        <v>5692</v>
      </c>
      <c r="B6218">
        <v>2914</v>
      </c>
      <c r="C6218" t="s">
        <v>45</v>
      </c>
    </row>
    <row r="6219" spans="1:3" x14ac:dyDescent="0.35">
      <c r="A6219" t="s">
        <v>5693</v>
      </c>
      <c r="B6219">
        <v>4350</v>
      </c>
      <c r="C6219" t="s">
        <v>14</v>
      </c>
    </row>
    <row r="6220" spans="1:3" x14ac:dyDescent="0.35">
      <c r="A6220" t="s">
        <v>5694</v>
      </c>
      <c r="B6220">
        <v>4307</v>
      </c>
      <c r="C6220" t="s">
        <v>14</v>
      </c>
    </row>
    <row r="6221" spans="1:3" x14ac:dyDescent="0.35">
      <c r="A6221" t="s">
        <v>5695</v>
      </c>
      <c r="B6221">
        <v>5244</v>
      </c>
      <c r="C6221" t="s">
        <v>29</v>
      </c>
    </row>
    <row r="6222" spans="1:3" x14ac:dyDescent="0.35">
      <c r="A6222" t="s">
        <v>5696</v>
      </c>
      <c r="B6222">
        <v>3317</v>
      </c>
      <c r="C6222" t="s">
        <v>12</v>
      </c>
    </row>
    <row r="6223" spans="1:3" x14ac:dyDescent="0.35">
      <c r="A6223" t="s">
        <v>5697</v>
      </c>
      <c r="B6223">
        <v>3616</v>
      </c>
      <c r="C6223" t="s">
        <v>12</v>
      </c>
    </row>
    <row r="6224" spans="1:3" x14ac:dyDescent="0.35">
      <c r="A6224" t="s">
        <v>5698</v>
      </c>
      <c r="B6224">
        <v>872</v>
      </c>
      <c r="C6224" t="s">
        <v>40</v>
      </c>
    </row>
    <row r="6225" spans="1:3" x14ac:dyDescent="0.35">
      <c r="A6225" t="s">
        <v>5698</v>
      </c>
      <c r="B6225">
        <v>5464</v>
      </c>
      <c r="C6225" t="s">
        <v>29</v>
      </c>
    </row>
    <row r="6226" spans="1:3" x14ac:dyDescent="0.35">
      <c r="A6226" t="s">
        <v>5699</v>
      </c>
      <c r="B6226">
        <v>2790</v>
      </c>
      <c r="C6226" t="s">
        <v>7</v>
      </c>
    </row>
    <row r="6227" spans="1:3" x14ac:dyDescent="0.35">
      <c r="A6227" t="s">
        <v>5699</v>
      </c>
      <c r="B6227">
        <v>5255</v>
      </c>
      <c r="C6227" t="s">
        <v>29</v>
      </c>
    </row>
    <row r="6228" spans="1:3" x14ac:dyDescent="0.35">
      <c r="A6228" t="s">
        <v>5700</v>
      </c>
      <c r="B6228">
        <v>2790</v>
      </c>
      <c r="C6228" t="s">
        <v>7</v>
      </c>
    </row>
    <row r="6229" spans="1:3" x14ac:dyDescent="0.35">
      <c r="A6229" t="s">
        <v>5701</v>
      </c>
      <c r="B6229">
        <v>3124</v>
      </c>
      <c r="C6229" t="s">
        <v>12</v>
      </c>
    </row>
    <row r="6230" spans="1:3" x14ac:dyDescent="0.35">
      <c r="A6230" t="s">
        <v>5702</v>
      </c>
      <c r="B6230">
        <v>2710</v>
      </c>
      <c r="C6230" t="s">
        <v>7</v>
      </c>
    </row>
    <row r="6231" spans="1:3" x14ac:dyDescent="0.35">
      <c r="A6231" t="s">
        <v>5703</v>
      </c>
      <c r="B6231">
        <v>2446</v>
      </c>
      <c r="C6231" t="s">
        <v>7</v>
      </c>
    </row>
    <row r="6232" spans="1:3" x14ac:dyDescent="0.35">
      <c r="A6232" t="s">
        <v>5704</v>
      </c>
      <c r="B6232">
        <v>6220</v>
      </c>
      <c r="C6232" t="s">
        <v>9</v>
      </c>
    </row>
    <row r="6233" spans="1:3" x14ac:dyDescent="0.35">
      <c r="A6233" t="s">
        <v>5705</v>
      </c>
      <c r="B6233">
        <v>2465</v>
      </c>
      <c r="C6233" t="s">
        <v>7</v>
      </c>
    </row>
    <row r="6234" spans="1:3" x14ac:dyDescent="0.35">
      <c r="A6234" t="s">
        <v>5706</v>
      </c>
      <c r="B6234">
        <v>5680</v>
      </c>
      <c r="C6234" t="s">
        <v>29</v>
      </c>
    </row>
    <row r="6235" spans="1:3" x14ac:dyDescent="0.35">
      <c r="A6235" t="s">
        <v>5707</v>
      </c>
      <c r="B6235">
        <v>2761</v>
      </c>
      <c r="C6235" t="s">
        <v>7</v>
      </c>
    </row>
    <row r="6236" spans="1:3" x14ac:dyDescent="0.35">
      <c r="A6236" t="s">
        <v>5708</v>
      </c>
      <c r="B6236">
        <v>2790</v>
      </c>
      <c r="C6236" t="s">
        <v>7</v>
      </c>
    </row>
    <row r="6237" spans="1:3" x14ac:dyDescent="0.35">
      <c r="A6237" t="s">
        <v>5709</v>
      </c>
      <c r="B6237">
        <v>3915</v>
      </c>
      <c r="C6237" t="s">
        <v>12</v>
      </c>
    </row>
    <row r="6238" spans="1:3" x14ac:dyDescent="0.35">
      <c r="A6238" t="s">
        <v>5709</v>
      </c>
      <c r="B6238">
        <v>6308</v>
      </c>
      <c r="C6238" t="s">
        <v>9</v>
      </c>
    </row>
    <row r="6239" spans="1:3" x14ac:dyDescent="0.35">
      <c r="A6239" t="s">
        <v>5709</v>
      </c>
      <c r="B6239">
        <v>7109</v>
      </c>
      <c r="C6239" t="s">
        <v>18</v>
      </c>
    </row>
    <row r="6240" spans="1:3" x14ac:dyDescent="0.35">
      <c r="A6240" t="s">
        <v>5710</v>
      </c>
      <c r="B6240">
        <v>2489</v>
      </c>
      <c r="C6240" t="s">
        <v>7</v>
      </c>
    </row>
    <row r="6241" spans="1:3" x14ac:dyDescent="0.35">
      <c r="A6241" t="s">
        <v>5711</v>
      </c>
      <c r="B6241">
        <v>2440</v>
      </c>
      <c r="C6241" t="s">
        <v>7</v>
      </c>
    </row>
    <row r="6242" spans="1:3" x14ac:dyDescent="0.35">
      <c r="A6242" t="s">
        <v>5712</v>
      </c>
      <c r="B6242">
        <v>2715</v>
      </c>
      <c r="C6242" t="s">
        <v>7</v>
      </c>
    </row>
    <row r="6243" spans="1:3" x14ac:dyDescent="0.35">
      <c r="A6243" t="s">
        <v>5713</v>
      </c>
      <c r="B6243">
        <v>5280</v>
      </c>
      <c r="C6243" t="s">
        <v>29</v>
      </c>
    </row>
    <row r="6244" spans="1:3" x14ac:dyDescent="0.35">
      <c r="A6244" t="s">
        <v>5714</v>
      </c>
      <c r="B6244">
        <v>3501</v>
      </c>
      <c r="C6244" t="s">
        <v>12</v>
      </c>
    </row>
    <row r="6245" spans="1:3" x14ac:dyDescent="0.35">
      <c r="A6245" t="s">
        <v>5715</v>
      </c>
      <c r="B6245">
        <v>6356</v>
      </c>
      <c r="C6245" t="s">
        <v>9</v>
      </c>
    </row>
    <row r="6246" spans="1:3" x14ac:dyDescent="0.35">
      <c r="A6246" t="s">
        <v>5716</v>
      </c>
      <c r="B6246">
        <v>4341</v>
      </c>
      <c r="C6246" t="s">
        <v>14</v>
      </c>
    </row>
    <row r="6247" spans="1:3" x14ac:dyDescent="0.35">
      <c r="A6247" t="s">
        <v>5717</v>
      </c>
      <c r="B6247">
        <v>3465</v>
      </c>
      <c r="C6247" t="s">
        <v>12</v>
      </c>
    </row>
    <row r="6248" spans="1:3" x14ac:dyDescent="0.35">
      <c r="A6248" t="s">
        <v>5718</v>
      </c>
      <c r="B6248">
        <v>3401</v>
      </c>
      <c r="C6248" t="s">
        <v>12</v>
      </c>
    </row>
    <row r="6249" spans="1:3" x14ac:dyDescent="0.35">
      <c r="A6249" t="s">
        <v>5719</v>
      </c>
      <c r="B6249">
        <v>7320</v>
      </c>
      <c r="C6249" t="s">
        <v>18</v>
      </c>
    </row>
    <row r="6250" spans="1:3" x14ac:dyDescent="0.35">
      <c r="A6250" t="s">
        <v>5720</v>
      </c>
      <c r="B6250">
        <v>2850</v>
      </c>
      <c r="C6250" t="s">
        <v>7</v>
      </c>
    </row>
    <row r="6251" spans="1:3" x14ac:dyDescent="0.35">
      <c r="A6251" t="s">
        <v>5720</v>
      </c>
      <c r="B6251">
        <v>3737</v>
      </c>
      <c r="C6251" t="s">
        <v>12</v>
      </c>
    </row>
    <row r="6252" spans="1:3" x14ac:dyDescent="0.35">
      <c r="A6252" t="s">
        <v>5721</v>
      </c>
      <c r="B6252">
        <v>2614</v>
      </c>
      <c r="C6252" t="s">
        <v>45</v>
      </c>
    </row>
    <row r="6253" spans="1:3" x14ac:dyDescent="0.35">
      <c r="A6253" t="s">
        <v>5721</v>
      </c>
      <c r="B6253">
        <v>5434</v>
      </c>
      <c r="C6253" t="s">
        <v>29</v>
      </c>
    </row>
    <row r="6254" spans="1:3" x14ac:dyDescent="0.35">
      <c r="A6254" t="s">
        <v>5722</v>
      </c>
      <c r="B6254">
        <v>2777</v>
      </c>
      <c r="C6254" t="s">
        <v>7</v>
      </c>
    </row>
    <row r="6255" spans="1:3" x14ac:dyDescent="0.35">
      <c r="A6255" t="s">
        <v>5723</v>
      </c>
      <c r="B6255">
        <v>3287</v>
      </c>
      <c r="C6255" t="s">
        <v>12</v>
      </c>
    </row>
    <row r="6256" spans="1:3" x14ac:dyDescent="0.35">
      <c r="A6256" t="s">
        <v>5724</v>
      </c>
      <c r="B6256">
        <v>3862</v>
      </c>
      <c r="C6256" t="s">
        <v>12</v>
      </c>
    </row>
    <row r="6257" spans="1:3" x14ac:dyDescent="0.35">
      <c r="A6257" t="s">
        <v>5725</v>
      </c>
      <c r="B6257">
        <v>4850</v>
      </c>
      <c r="C6257" t="s">
        <v>14</v>
      </c>
    </row>
    <row r="6258" spans="1:3" x14ac:dyDescent="0.35">
      <c r="A6258" t="s">
        <v>5726</v>
      </c>
      <c r="B6258">
        <v>2324</v>
      </c>
      <c r="C6258" t="s">
        <v>7</v>
      </c>
    </row>
    <row r="6259" spans="1:3" x14ac:dyDescent="0.35">
      <c r="A6259" t="s">
        <v>5727</v>
      </c>
      <c r="B6259">
        <v>5330</v>
      </c>
      <c r="C6259" t="s">
        <v>29</v>
      </c>
    </row>
    <row r="6260" spans="1:3" x14ac:dyDescent="0.35">
      <c r="A6260" t="s">
        <v>5728</v>
      </c>
      <c r="B6260">
        <v>3142</v>
      </c>
      <c r="C6260" t="s">
        <v>12</v>
      </c>
    </row>
    <row r="6261" spans="1:3" x14ac:dyDescent="0.35">
      <c r="A6261" t="s">
        <v>5729</v>
      </c>
      <c r="B6261">
        <v>4626</v>
      </c>
      <c r="C6261" t="s">
        <v>14</v>
      </c>
    </row>
    <row r="6262" spans="1:3" x14ac:dyDescent="0.35">
      <c r="A6262" t="s">
        <v>5730</v>
      </c>
      <c r="B6262">
        <v>7307</v>
      </c>
      <c r="C6262" t="s">
        <v>18</v>
      </c>
    </row>
    <row r="6263" spans="1:3" x14ac:dyDescent="0.35">
      <c r="A6263" t="s">
        <v>5731</v>
      </c>
      <c r="B6263">
        <v>5607</v>
      </c>
      <c r="C6263" t="s">
        <v>29</v>
      </c>
    </row>
    <row r="6264" spans="1:3" x14ac:dyDescent="0.35">
      <c r="A6264" t="s">
        <v>5732</v>
      </c>
      <c r="B6264">
        <v>3122</v>
      </c>
      <c r="C6264" t="s">
        <v>12</v>
      </c>
    </row>
    <row r="6265" spans="1:3" x14ac:dyDescent="0.35">
      <c r="A6265" t="s">
        <v>5732</v>
      </c>
      <c r="B6265">
        <v>5062</v>
      </c>
      <c r="C6265" t="s">
        <v>29</v>
      </c>
    </row>
    <row r="6266" spans="1:3" x14ac:dyDescent="0.35">
      <c r="A6266" t="s">
        <v>5733</v>
      </c>
      <c r="B6266">
        <v>3123</v>
      </c>
      <c r="C6266" t="s">
        <v>12</v>
      </c>
    </row>
    <row r="6267" spans="1:3" x14ac:dyDescent="0.35">
      <c r="A6267" t="s">
        <v>5734</v>
      </c>
      <c r="B6267">
        <v>3122</v>
      </c>
      <c r="C6267" t="s">
        <v>12</v>
      </c>
    </row>
    <row r="6268" spans="1:3" x14ac:dyDescent="0.35">
      <c r="A6268" t="s">
        <v>5735</v>
      </c>
      <c r="B6268">
        <v>3122</v>
      </c>
      <c r="C6268" t="s">
        <v>12</v>
      </c>
    </row>
    <row r="6269" spans="1:3" x14ac:dyDescent="0.35">
      <c r="A6269" t="s">
        <v>5736</v>
      </c>
      <c r="B6269">
        <v>5051</v>
      </c>
      <c r="C6269" t="s">
        <v>29</v>
      </c>
    </row>
    <row r="6270" spans="1:3" x14ac:dyDescent="0.35">
      <c r="A6270" t="s">
        <v>5737</v>
      </c>
      <c r="B6270">
        <v>4171</v>
      </c>
      <c r="C6270" t="s">
        <v>14</v>
      </c>
    </row>
    <row r="6271" spans="1:3" x14ac:dyDescent="0.35">
      <c r="A6271" t="s">
        <v>5738</v>
      </c>
      <c r="B6271">
        <v>2711</v>
      </c>
      <c r="C6271" t="s">
        <v>7</v>
      </c>
    </row>
    <row r="6272" spans="1:3" x14ac:dyDescent="0.35">
      <c r="A6272" t="s">
        <v>5738</v>
      </c>
      <c r="B6272">
        <v>6333</v>
      </c>
      <c r="C6272" t="s">
        <v>9</v>
      </c>
    </row>
    <row r="6273" spans="1:3" x14ac:dyDescent="0.35">
      <c r="A6273" t="s">
        <v>5739</v>
      </c>
      <c r="B6273">
        <v>5204</v>
      </c>
      <c r="C6273" t="s">
        <v>29</v>
      </c>
    </row>
    <row r="6274" spans="1:3" x14ac:dyDescent="0.35">
      <c r="A6274" t="s">
        <v>5740</v>
      </c>
      <c r="B6274">
        <v>4740</v>
      </c>
      <c r="C6274" t="s">
        <v>14</v>
      </c>
    </row>
    <row r="6275" spans="1:3" x14ac:dyDescent="0.35">
      <c r="A6275" t="s">
        <v>5741</v>
      </c>
      <c r="B6275">
        <v>2711</v>
      </c>
      <c r="C6275" t="s">
        <v>7</v>
      </c>
    </row>
    <row r="6276" spans="1:3" x14ac:dyDescent="0.35">
      <c r="A6276" t="s">
        <v>5742</v>
      </c>
      <c r="B6276">
        <v>5252</v>
      </c>
      <c r="C6276" t="s">
        <v>29</v>
      </c>
    </row>
    <row r="6277" spans="1:3" x14ac:dyDescent="0.35">
      <c r="A6277" t="s">
        <v>5743</v>
      </c>
      <c r="B6277">
        <v>5211</v>
      </c>
      <c r="C6277" t="s">
        <v>29</v>
      </c>
    </row>
    <row r="6278" spans="1:3" x14ac:dyDescent="0.35">
      <c r="A6278" t="s">
        <v>5744</v>
      </c>
      <c r="B6278">
        <v>3888</v>
      </c>
      <c r="C6278" t="s">
        <v>12</v>
      </c>
    </row>
    <row r="6279" spans="1:3" x14ac:dyDescent="0.35">
      <c r="A6279" t="s">
        <v>5745</v>
      </c>
      <c r="B6279">
        <v>7140</v>
      </c>
      <c r="C6279" t="s">
        <v>18</v>
      </c>
    </row>
    <row r="6280" spans="1:3" x14ac:dyDescent="0.35">
      <c r="A6280" t="s">
        <v>5746</v>
      </c>
      <c r="B6280">
        <v>2850</v>
      </c>
      <c r="C6280" t="s">
        <v>7</v>
      </c>
    </row>
    <row r="6281" spans="1:3" x14ac:dyDescent="0.35">
      <c r="A6281" t="s">
        <v>5747</v>
      </c>
      <c r="B6281">
        <v>2000</v>
      </c>
      <c r="C6281" t="s">
        <v>7</v>
      </c>
    </row>
    <row r="6282" spans="1:3" x14ac:dyDescent="0.35">
      <c r="A6282" t="s">
        <v>5748</v>
      </c>
      <c r="B6282">
        <v>6112</v>
      </c>
      <c r="C6282" t="s">
        <v>9</v>
      </c>
    </row>
    <row r="6283" spans="1:3" x14ac:dyDescent="0.35">
      <c r="A6283" t="s">
        <v>5749</v>
      </c>
      <c r="B6283">
        <v>2469</v>
      </c>
      <c r="C6283" t="s">
        <v>7</v>
      </c>
    </row>
    <row r="6284" spans="1:3" x14ac:dyDescent="0.35">
      <c r="A6284" t="s">
        <v>5750</v>
      </c>
      <c r="B6284">
        <v>2481</v>
      </c>
      <c r="C6284" t="s">
        <v>7</v>
      </c>
    </row>
    <row r="6285" spans="1:3" x14ac:dyDescent="0.35">
      <c r="A6285" t="s">
        <v>5751</v>
      </c>
      <c r="B6285">
        <v>2530</v>
      </c>
      <c r="C6285" t="s">
        <v>7</v>
      </c>
    </row>
    <row r="6286" spans="1:3" x14ac:dyDescent="0.35">
      <c r="A6286" t="s">
        <v>5752</v>
      </c>
      <c r="B6286">
        <v>3966</v>
      </c>
      <c r="C6286" t="s">
        <v>12</v>
      </c>
    </row>
    <row r="6287" spans="1:3" x14ac:dyDescent="0.35">
      <c r="A6287" t="s">
        <v>5753</v>
      </c>
      <c r="B6287">
        <v>2779</v>
      </c>
      <c r="C6287" t="s">
        <v>7</v>
      </c>
    </row>
    <row r="6288" spans="1:3" x14ac:dyDescent="0.35">
      <c r="A6288" t="s">
        <v>5754</v>
      </c>
      <c r="B6288">
        <v>4515</v>
      </c>
      <c r="C6288" t="s">
        <v>14</v>
      </c>
    </row>
    <row r="6289" spans="1:3" x14ac:dyDescent="0.35">
      <c r="A6289" t="s">
        <v>5755</v>
      </c>
      <c r="B6289">
        <v>3658</v>
      </c>
      <c r="C6289" t="s">
        <v>12</v>
      </c>
    </row>
    <row r="6290" spans="1:3" x14ac:dyDescent="0.35">
      <c r="A6290" t="s">
        <v>5756</v>
      </c>
      <c r="B6290">
        <v>2787</v>
      </c>
      <c r="C6290" t="s">
        <v>7</v>
      </c>
    </row>
    <row r="6291" spans="1:3" x14ac:dyDescent="0.35">
      <c r="A6291" t="s">
        <v>5757</v>
      </c>
      <c r="B6291">
        <v>6055</v>
      </c>
      <c r="C6291" t="s">
        <v>9</v>
      </c>
    </row>
    <row r="6292" spans="1:3" x14ac:dyDescent="0.35">
      <c r="A6292" t="s">
        <v>5758</v>
      </c>
      <c r="B6292">
        <v>6333</v>
      </c>
      <c r="C6292" t="s">
        <v>9</v>
      </c>
    </row>
    <row r="6293" spans="1:3" x14ac:dyDescent="0.35">
      <c r="A6293" t="s">
        <v>5759</v>
      </c>
      <c r="B6293">
        <v>3840</v>
      </c>
      <c r="C6293" t="s">
        <v>12</v>
      </c>
    </row>
    <row r="6294" spans="1:3" x14ac:dyDescent="0.35">
      <c r="A6294" t="s">
        <v>5760</v>
      </c>
      <c r="B6294">
        <v>3840</v>
      </c>
      <c r="C6294" t="s">
        <v>12</v>
      </c>
    </row>
    <row r="6295" spans="1:3" x14ac:dyDescent="0.35">
      <c r="A6295" t="s">
        <v>5761</v>
      </c>
      <c r="B6295">
        <v>5066</v>
      </c>
      <c r="C6295" t="s">
        <v>29</v>
      </c>
    </row>
    <row r="6296" spans="1:3" x14ac:dyDescent="0.35">
      <c r="A6296" t="s">
        <v>5762</v>
      </c>
      <c r="B6296">
        <v>3840</v>
      </c>
      <c r="C6296" t="s">
        <v>12</v>
      </c>
    </row>
    <row r="6297" spans="1:3" x14ac:dyDescent="0.35">
      <c r="A6297" t="s">
        <v>5763</v>
      </c>
      <c r="B6297">
        <v>4741</v>
      </c>
      <c r="C6297" t="s">
        <v>14</v>
      </c>
    </row>
    <row r="6298" spans="1:3" x14ac:dyDescent="0.35">
      <c r="A6298" t="s">
        <v>5764</v>
      </c>
      <c r="B6298">
        <v>4361</v>
      </c>
      <c r="C6298" t="s">
        <v>14</v>
      </c>
    </row>
    <row r="6299" spans="1:3" x14ac:dyDescent="0.35">
      <c r="A6299" t="s">
        <v>5765</v>
      </c>
      <c r="B6299">
        <v>3777</v>
      </c>
      <c r="C6299" t="s">
        <v>12</v>
      </c>
    </row>
    <row r="6300" spans="1:3" x14ac:dyDescent="0.35">
      <c r="A6300" t="s">
        <v>5766</v>
      </c>
      <c r="B6300">
        <v>3777</v>
      </c>
      <c r="C6300" t="s">
        <v>12</v>
      </c>
    </row>
    <row r="6301" spans="1:3" x14ac:dyDescent="0.35">
      <c r="A6301" t="s">
        <v>5767</v>
      </c>
      <c r="B6301">
        <v>4825</v>
      </c>
      <c r="C6301" t="s">
        <v>14</v>
      </c>
    </row>
    <row r="6302" spans="1:3" x14ac:dyDescent="0.35">
      <c r="A6302" t="s">
        <v>5768</v>
      </c>
      <c r="B6302">
        <v>7151</v>
      </c>
      <c r="C6302" t="s">
        <v>18</v>
      </c>
    </row>
    <row r="6303" spans="1:3" x14ac:dyDescent="0.35">
      <c r="A6303" t="s">
        <v>5769</v>
      </c>
      <c r="B6303">
        <v>3981</v>
      </c>
      <c r="C6303" t="s">
        <v>12</v>
      </c>
    </row>
    <row r="6304" spans="1:3" x14ac:dyDescent="0.35">
      <c r="A6304" t="s">
        <v>5770</v>
      </c>
      <c r="B6304">
        <v>2233</v>
      </c>
      <c r="C6304" t="s">
        <v>7</v>
      </c>
    </row>
    <row r="6305" spans="1:3" x14ac:dyDescent="0.35">
      <c r="A6305" t="s">
        <v>5770</v>
      </c>
      <c r="B6305">
        <v>3523</v>
      </c>
      <c r="C6305" t="s">
        <v>12</v>
      </c>
    </row>
    <row r="6306" spans="1:3" x14ac:dyDescent="0.35">
      <c r="A6306" t="s">
        <v>5771</v>
      </c>
      <c r="B6306">
        <v>3758</v>
      </c>
      <c r="C6306" t="s">
        <v>12</v>
      </c>
    </row>
    <row r="6307" spans="1:3" x14ac:dyDescent="0.35">
      <c r="A6307" t="s">
        <v>5772</v>
      </c>
      <c r="B6307">
        <v>3523</v>
      </c>
      <c r="C6307" t="s">
        <v>12</v>
      </c>
    </row>
    <row r="6308" spans="1:3" x14ac:dyDescent="0.35">
      <c r="A6308" t="s">
        <v>5773</v>
      </c>
      <c r="B6308">
        <v>2324</v>
      </c>
      <c r="C6308" t="s">
        <v>7</v>
      </c>
    </row>
    <row r="6309" spans="1:3" x14ac:dyDescent="0.35">
      <c r="A6309" t="s">
        <v>5774</v>
      </c>
      <c r="B6309">
        <v>3202</v>
      </c>
      <c r="C6309" t="s">
        <v>12</v>
      </c>
    </row>
    <row r="6310" spans="1:3" x14ac:dyDescent="0.35">
      <c r="A6310" t="s">
        <v>5775</v>
      </c>
      <c r="B6310">
        <v>5153</v>
      </c>
      <c r="C6310" t="s">
        <v>29</v>
      </c>
    </row>
    <row r="6311" spans="1:3" x14ac:dyDescent="0.35">
      <c r="A6311" t="s">
        <v>5776</v>
      </c>
      <c r="B6311">
        <v>3305</v>
      </c>
      <c r="C6311" t="s">
        <v>12</v>
      </c>
    </row>
    <row r="6312" spans="1:3" x14ac:dyDescent="0.35">
      <c r="A6312" t="s">
        <v>5777</v>
      </c>
      <c r="B6312">
        <v>3135</v>
      </c>
      <c r="C6312" t="s">
        <v>12</v>
      </c>
    </row>
    <row r="6313" spans="1:3" x14ac:dyDescent="0.35">
      <c r="A6313" t="s">
        <v>5778</v>
      </c>
      <c r="B6313">
        <v>5068</v>
      </c>
      <c r="C6313" t="s">
        <v>29</v>
      </c>
    </row>
    <row r="6314" spans="1:3" x14ac:dyDescent="0.35">
      <c r="A6314" t="s">
        <v>5779</v>
      </c>
      <c r="B6314">
        <v>6027</v>
      </c>
      <c r="C6314" t="s">
        <v>9</v>
      </c>
    </row>
    <row r="6315" spans="1:3" x14ac:dyDescent="0.35">
      <c r="A6315" t="s">
        <v>5780</v>
      </c>
      <c r="B6315">
        <v>3134</v>
      </c>
      <c r="C6315" t="s">
        <v>12</v>
      </c>
    </row>
    <row r="6316" spans="1:3" x14ac:dyDescent="0.35">
      <c r="A6316" t="s">
        <v>5780</v>
      </c>
      <c r="B6316">
        <v>4110</v>
      </c>
      <c r="C6316" t="s">
        <v>14</v>
      </c>
    </row>
    <row r="6317" spans="1:3" x14ac:dyDescent="0.35">
      <c r="A6317" t="s">
        <v>5781</v>
      </c>
      <c r="B6317">
        <v>4110</v>
      </c>
      <c r="C6317" t="s">
        <v>14</v>
      </c>
    </row>
    <row r="6318" spans="1:3" x14ac:dyDescent="0.35">
      <c r="A6318" t="s">
        <v>5782</v>
      </c>
      <c r="B6318">
        <v>4814</v>
      </c>
      <c r="C6318" t="s">
        <v>14</v>
      </c>
    </row>
    <row r="6319" spans="1:3" x14ac:dyDescent="0.35">
      <c r="A6319" t="s">
        <v>5783</v>
      </c>
      <c r="B6319">
        <v>873</v>
      </c>
      <c r="C6319" t="s">
        <v>40</v>
      </c>
    </row>
    <row r="6320" spans="1:3" x14ac:dyDescent="0.35">
      <c r="A6320" t="s">
        <v>5784</v>
      </c>
      <c r="B6320">
        <v>2330</v>
      </c>
      <c r="C6320" t="s">
        <v>7</v>
      </c>
    </row>
    <row r="6321" spans="1:3" x14ac:dyDescent="0.35">
      <c r="A6321" t="s">
        <v>5785</v>
      </c>
      <c r="B6321">
        <v>4486</v>
      </c>
      <c r="C6321" t="s">
        <v>14</v>
      </c>
    </row>
    <row r="6322" spans="1:3" x14ac:dyDescent="0.35">
      <c r="A6322" t="s">
        <v>5786</v>
      </c>
      <c r="B6322">
        <v>2770</v>
      </c>
      <c r="C6322" t="s">
        <v>7</v>
      </c>
    </row>
    <row r="6323" spans="1:3" x14ac:dyDescent="0.35">
      <c r="A6323" t="s">
        <v>5787</v>
      </c>
      <c r="B6323">
        <v>2168</v>
      </c>
      <c r="C6323" t="s">
        <v>7</v>
      </c>
    </row>
    <row r="6324" spans="1:3" x14ac:dyDescent="0.35">
      <c r="A6324" t="s">
        <v>5788</v>
      </c>
      <c r="B6324">
        <v>5073</v>
      </c>
      <c r="C6324" t="s">
        <v>29</v>
      </c>
    </row>
    <row r="6325" spans="1:3" x14ac:dyDescent="0.35">
      <c r="A6325" t="s">
        <v>5789</v>
      </c>
      <c r="B6325">
        <v>2321</v>
      </c>
      <c r="C6325" t="s">
        <v>7</v>
      </c>
    </row>
    <row r="6326" spans="1:3" x14ac:dyDescent="0.35">
      <c r="A6326" t="s">
        <v>5790</v>
      </c>
      <c r="B6326">
        <v>3967</v>
      </c>
      <c r="C6326" t="s">
        <v>12</v>
      </c>
    </row>
    <row r="6327" spans="1:3" x14ac:dyDescent="0.35">
      <c r="A6327" t="s">
        <v>5791</v>
      </c>
      <c r="B6327">
        <v>3084</v>
      </c>
      <c r="C6327" t="s">
        <v>12</v>
      </c>
    </row>
    <row r="6328" spans="1:3" x14ac:dyDescent="0.35">
      <c r="A6328" t="s">
        <v>5792</v>
      </c>
      <c r="B6328">
        <v>3081</v>
      </c>
      <c r="C6328" t="s">
        <v>12</v>
      </c>
    </row>
    <row r="6329" spans="1:3" x14ac:dyDescent="0.35">
      <c r="A6329" t="s">
        <v>5793</v>
      </c>
      <c r="B6329">
        <v>3081</v>
      </c>
      <c r="C6329" t="s">
        <v>12</v>
      </c>
    </row>
    <row r="6330" spans="1:3" x14ac:dyDescent="0.35">
      <c r="A6330" t="s">
        <v>5794</v>
      </c>
      <c r="B6330">
        <v>3081</v>
      </c>
      <c r="C6330" t="s">
        <v>12</v>
      </c>
    </row>
    <row r="6331" spans="1:3" x14ac:dyDescent="0.35">
      <c r="A6331" t="s">
        <v>5795</v>
      </c>
      <c r="B6331">
        <v>2460</v>
      </c>
      <c r="C6331" t="s">
        <v>7</v>
      </c>
    </row>
    <row r="6332" spans="1:3" x14ac:dyDescent="0.35">
      <c r="A6332" t="s">
        <v>5796</v>
      </c>
      <c r="B6332">
        <v>852</v>
      </c>
      <c r="C6332" t="s">
        <v>40</v>
      </c>
    </row>
    <row r="6333" spans="1:3" x14ac:dyDescent="0.35">
      <c r="A6333" t="s">
        <v>5797</v>
      </c>
      <c r="B6333">
        <v>6056</v>
      </c>
      <c r="C6333" t="s">
        <v>9</v>
      </c>
    </row>
    <row r="6334" spans="1:3" x14ac:dyDescent="0.35">
      <c r="A6334" t="s">
        <v>5798</v>
      </c>
      <c r="B6334">
        <v>4850</v>
      </c>
      <c r="C6334" t="s">
        <v>14</v>
      </c>
    </row>
    <row r="6335" spans="1:3" x14ac:dyDescent="0.35">
      <c r="A6335" t="s">
        <v>5799</v>
      </c>
      <c r="B6335">
        <v>2508</v>
      </c>
      <c r="C6335" t="s">
        <v>7</v>
      </c>
    </row>
    <row r="6336" spans="1:3" x14ac:dyDescent="0.35">
      <c r="A6336" t="s">
        <v>5800</v>
      </c>
      <c r="B6336">
        <v>4212</v>
      </c>
      <c r="C6336" t="s">
        <v>14</v>
      </c>
    </row>
    <row r="6337" spans="1:3" x14ac:dyDescent="0.35">
      <c r="A6337" t="s">
        <v>5801</v>
      </c>
      <c r="B6337">
        <v>4212</v>
      </c>
      <c r="C6337" t="s">
        <v>14</v>
      </c>
    </row>
    <row r="6338" spans="1:3" x14ac:dyDescent="0.35">
      <c r="A6338" t="s">
        <v>5802</v>
      </c>
      <c r="B6338">
        <v>4895</v>
      </c>
      <c r="C6338" t="s">
        <v>14</v>
      </c>
    </row>
    <row r="6339" spans="1:3" x14ac:dyDescent="0.35">
      <c r="A6339" t="s">
        <v>5803</v>
      </c>
      <c r="B6339">
        <v>4344</v>
      </c>
      <c r="C6339" t="s">
        <v>14</v>
      </c>
    </row>
    <row r="6340" spans="1:3" x14ac:dyDescent="0.35">
      <c r="A6340" t="s">
        <v>5804</v>
      </c>
      <c r="B6340">
        <v>4344</v>
      </c>
      <c r="C6340" t="s">
        <v>14</v>
      </c>
    </row>
    <row r="6341" spans="1:3" x14ac:dyDescent="0.35">
      <c r="A6341" t="s">
        <v>5805</v>
      </c>
      <c r="B6341">
        <v>7321</v>
      </c>
      <c r="C6341" t="s">
        <v>18</v>
      </c>
    </row>
    <row r="6342" spans="1:3" x14ac:dyDescent="0.35">
      <c r="A6342" t="s">
        <v>5806</v>
      </c>
      <c r="B6342">
        <v>4174</v>
      </c>
      <c r="C6342" t="s">
        <v>14</v>
      </c>
    </row>
    <row r="6343" spans="1:3" x14ac:dyDescent="0.35">
      <c r="A6343" t="s">
        <v>5807</v>
      </c>
      <c r="B6343">
        <v>6166</v>
      </c>
      <c r="C6343" t="s">
        <v>9</v>
      </c>
    </row>
    <row r="6344" spans="1:3" x14ac:dyDescent="0.35">
      <c r="A6344" t="s">
        <v>5808</v>
      </c>
      <c r="B6344">
        <v>4362</v>
      </c>
      <c r="C6344" t="s">
        <v>14</v>
      </c>
    </row>
    <row r="6345" spans="1:3" x14ac:dyDescent="0.35">
      <c r="A6345" t="s">
        <v>5808</v>
      </c>
      <c r="B6345">
        <v>5014</v>
      </c>
      <c r="C6345" t="s">
        <v>29</v>
      </c>
    </row>
    <row r="6346" spans="1:3" x14ac:dyDescent="0.35">
      <c r="A6346" t="s">
        <v>5809</v>
      </c>
      <c r="B6346">
        <v>4011</v>
      </c>
      <c r="C6346" t="s">
        <v>14</v>
      </c>
    </row>
    <row r="6347" spans="1:3" x14ac:dyDescent="0.35">
      <c r="A6347" t="s">
        <v>5810</v>
      </c>
      <c r="B6347">
        <v>2111</v>
      </c>
      <c r="C6347" t="s">
        <v>7</v>
      </c>
    </row>
    <row r="6348" spans="1:3" x14ac:dyDescent="0.35">
      <c r="A6348" t="s">
        <v>5811</v>
      </c>
      <c r="B6348">
        <v>5022</v>
      </c>
      <c r="C6348" t="s">
        <v>29</v>
      </c>
    </row>
    <row r="6349" spans="1:3" x14ac:dyDescent="0.35">
      <c r="A6349" t="s">
        <v>5812</v>
      </c>
      <c r="B6349">
        <v>5022</v>
      </c>
      <c r="C6349" t="s">
        <v>29</v>
      </c>
    </row>
    <row r="6350" spans="1:3" x14ac:dyDescent="0.35">
      <c r="A6350" t="s">
        <v>5813</v>
      </c>
      <c r="B6350">
        <v>6055</v>
      </c>
      <c r="C6350" t="s">
        <v>9</v>
      </c>
    </row>
    <row r="6351" spans="1:3" x14ac:dyDescent="0.35">
      <c r="A6351" t="s">
        <v>5814</v>
      </c>
      <c r="B6351">
        <v>7325</v>
      </c>
      <c r="C6351" t="s">
        <v>18</v>
      </c>
    </row>
    <row r="6352" spans="1:3" x14ac:dyDescent="0.35">
      <c r="A6352" t="s">
        <v>5815</v>
      </c>
      <c r="B6352">
        <v>3301</v>
      </c>
      <c r="C6352" t="s">
        <v>12</v>
      </c>
    </row>
    <row r="6353" spans="1:3" x14ac:dyDescent="0.35">
      <c r="A6353" t="s">
        <v>5816</v>
      </c>
      <c r="B6353">
        <v>2658</v>
      </c>
      <c r="C6353" t="s">
        <v>7</v>
      </c>
    </row>
    <row r="6354" spans="1:3" x14ac:dyDescent="0.35">
      <c r="A6354" t="s">
        <v>5816</v>
      </c>
      <c r="B6354">
        <v>3312</v>
      </c>
      <c r="C6354" t="s">
        <v>12</v>
      </c>
    </row>
    <row r="6355" spans="1:3" x14ac:dyDescent="0.35">
      <c r="A6355" t="s">
        <v>5816</v>
      </c>
      <c r="B6355">
        <v>6236</v>
      </c>
      <c r="C6355" t="s">
        <v>9</v>
      </c>
    </row>
    <row r="6356" spans="1:3" x14ac:dyDescent="0.35">
      <c r="A6356" t="s">
        <v>5817</v>
      </c>
      <c r="B6356">
        <v>3461</v>
      </c>
      <c r="C6356" t="s">
        <v>12</v>
      </c>
    </row>
    <row r="6357" spans="1:3" x14ac:dyDescent="0.35">
      <c r="A6357" t="s">
        <v>5818</v>
      </c>
      <c r="B6357">
        <v>3461</v>
      </c>
      <c r="C6357" t="s">
        <v>12</v>
      </c>
    </row>
    <row r="6358" spans="1:3" x14ac:dyDescent="0.35">
      <c r="A6358" t="s">
        <v>5819</v>
      </c>
      <c r="B6358">
        <v>836</v>
      </c>
      <c r="C6358" t="s">
        <v>40</v>
      </c>
    </row>
    <row r="6359" spans="1:3" x14ac:dyDescent="0.35">
      <c r="A6359" t="s">
        <v>5820</v>
      </c>
      <c r="B6359">
        <v>4887</v>
      </c>
      <c r="C6359" t="s">
        <v>14</v>
      </c>
    </row>
    <row r="6360" spans="1:3" x14ac:dyDescent="0.35">
      <c r="A6360" t="s">
        <v>5821</v>
      </c>
      <c r="B6360">
        <v>6017</v>
      </c>
      <c r="C6360" t="s">
        <v>9</v>
      </c>
    </row>
    <row r="6361" spans="1:3" x14ac:dyDescent="0.35">
      <c r="A6361" t="s">
        <v>5822</v>
      </c>
      <c r="B6361">
        <v>7030</v>
      </c>
      <c r="C6361" t="s">
        <v>18</v>
      </c>
    </row>
    <row r="6362" spans="1:3" x14ac:dyDescent="0.35">
      <c r="A6362" t="s">
        <v>5823</v>
      </c>
      <c r="B6362">
        <v>2622</v>
      </c>
      <c r="C6362" t="s">
        <v>7</v>
      </c>
    </row>
    <row r="6363" spans="1:3" x14ac:dyDescent="0.35">
      <c r="A6363" t="s">
        <v>5824</v>
      </c>
      <c r="B6363">
        <v>4118</v>
      </c>
      <c r="C6363" t="s">
        <v>14</v>
      </c>
    </row>
    <row r="6364" spans="1:3" x14ac:dyDescent="0.35">
      <c r="A6364" t="s">
        <v>5825</v>
      </c>
      <c r="B6364">
        <v>872</v>
      </c>
      <c r="C6364" t="s">
        <v>40</v>
      </c>
    </row>
    <row r="6365" spans="1:3" x14ac:dyDescent="0.35">
      <c r="A6365" t="s">
        <v>5826</v>
      </c>
      <c r="B6365">
        <v>2831</v>
      </c>
      <c r="C6365" t="s">
        <v>7</v>
      </c>
    </row>
    <row r="6366" spans="1:3" x14ac:dyDescent="0.35">
      <c r="A6366" t="s">
        <v>5827</v>
      </c>
      <c r="B6366">
        <v>4812</v>
      </c>
      <c r="C6366" t="s">
        <v>14</v>
      </c>
    </row>
    <row r="6367" spans="1:3" x14ac:dyDescent="0.35">
      <c r="A6367" t="s">
        <v>5828</v>
      </c>
      <c r="B6367">
        <v>7030</v>
      </c>
      <c r="C6367" t="s">
        <v>18</v>
      </c>
    </row>
    <row r="6368" spans="1:3" x14ac:dyDescent="0.35">
      <c r="A6368" t="s">
        <v>5829</v>
      </c>
      <c r="B6368">
        <v>2790</v>
      </c>
      <c r="C6368" t="s">
        <v>7</v>
      </c>
    </row>
    <row r="6369" spans="1:3" x14ac:dyDescent="0.35">
      <c r="A6369" t="s">
        <v>5830</v>
      </c>
      <c r="B6369">
        <v>2453</v>
      </c>
      <c r="C6369" t="s">
        <v>7</v>
      </c>
    </row>
    <row r="6370" spans="1:3" x14ac:dyDescent="0.35">
      <c r="A6370" t="s">
        <v>5831</v>
      </c>
      <c r="B6370">
        <v>3218</v>
      </c>
      <c r="C6370" t="s">
        <v>12</v>
      </c>
    </row>
    <row r="6371" spans="1:3" x14ac:dyDescent="0.35">
      <c r="A6371" t="s">
        <v>5831</v>
      </c>
      <c r="B6371">
        <v>6056</v>
      </c>
      <c r="C6371" t="s">
        <v>9</v>
      </c>
    </row>
    <row r="6372" spans="1:3" x14ac:dyDescent="0.35">
      <c r="A6372" t="s">
        <v>5832</v>
      </c>
      <c r="B6372">
        <v>3825</v>
      </c>
      <c r="C6372" t="s">
        <v>12</v>
      </c>
    </row>
    <row r="6373" spans="1:3" x14ac:dyDescent="0.35">
      <c r="A6373" t="s">
        <v>5833</v>
      </c>
      <c r="B6373">
        <v>4680</v>
      </c>
      <c r="C6373" t="s">
        <v>14</v>
      </c>
    </row>
    <row r="6374" spans="1:3" x14ac:dyDescent="0.35">
      <c r="A6374" t="s">
        <v>5834</v>
      </c>
      <c r="B6374">
        <v>2439</v>
      </c>
      <c r="C6374" t="s">
        <v>7</v>
      </c>
    </row>
    <row r="6375" spans="1:3" x14ac:dyDescent="0.35">
      <c r="A6375" t="s">
        <v>5835</v>
      </c>
      <c r="B6375">
        <v>7264</v>
      </c>
      <c r="C6375" t="s">
        <v>18</v>
      </c>
    </row>
    <row r="6376" spans="1:3" x14ac:dyDescent="0.35">
      <c r="A6376" t="s">
        <v>5836</v>
      </c>
      <c r="B6376">
        <v>6211</v>
      </c>
      <c r="C6376" t="s">
        <v>9</v>
      </c>
    </row>
    <row r="6377" spans="1:3" x14ac:dyDescent="0.35">
      <c r="A6377" t="s">
        <v>5837</v>
      </c>
      <c r="B6377">
        <v>4006</v>
      </c>
      <c r="C6377" t="s">
        <v>14</v>
      </c>
    </row>
    <row r="6378" spans="1:3" x14ac:dyDescent="0.35">
      <c r="A6378" t="s">
        <v>5838</v>
      </c>
      <c r="B6378">
        <v>4655</v>
      </c>
      <c r="C6378" t="s">
        <v>14</v>
      </c>
    </row>
    <row r="6379" spans="1:3" x14ac:dyDescent="0.35">
      <c r="A6379" t="s">
        <v>5839</v>
      </c>
      <c r="B6379">
        <v>4817</v>
      </c>
      <c r="C6379" t="s">
        <v>14</v>
      </c>
    </row>
    <row r="6380" spans="1:3" x14ac:dyDescent="0.35">
      <c r="A6380" t="s">
        <v>5840</v>
      </c>
      <c r="B6380">
        <v>3442</v>
      </c>
      <c r="C6380" t="s">
        <v>12</v>
      </c>
    </row>
    <row r="6381" spans="1:3" x14ac:dyDescent="0.35">
      <c r="A6381" t="s">
        <v>5841</v>
      </c>
      <c r="B6381">
        <v>3321</v>
      </c>
      <c r="C6381" t="s">
        <v>12</v>
      </c>
    </row>
    <row r="6382" spans="1:3" x14ac:dyDescent="0.35">
      <c r="A6382" t="s">
        <v>5842</v>
      </c>
      <c r="B6382">
        <v>6255</v>
      </c>
      <c r="C6382" t="s">
        <v>9</v>
      </c>
    </row>
    <row r="6383" spans="1:3" x14ac:dyDescent="0.35">
      <c r="A6383" t="s">
        <v>5843</v>
      </c>
      <c r="B6383">
        <v>6255</v>
      </c>
      <c r="C6383" t="s">
        <v>9</v>
      </c>
    </row>
    <row r="6384" spans="1:3" x14ac:dyDescent="0.35">
      <c r="A6384" t="s">
        <v>5844</v>
      </c>
      <c r="B6384">
        <v>5118</v>
      </c>
      <c r="C6384" t="s">
        <v>29</v>
      </c>
    </row>
    <row r="6385" spans="1:3" x14ac:dyDescent="0.35">
      <c r="A6385" t="s">
        <v>5845</v>
      </c>
      <c r="B6385">
        <v>2322</v>
      </c>
      <c r="C6385" t="s">
        <v>7</v>
      </c>
    </row>
    <row r="6386" spans="1:3" x14ac:dyDescent="0.35">
      <c r="A6386" t="s">
        <v>5845</v>
      </c>
      <c r="B6386">
        <v>3273</v>
      </c>
      <c r="C6386" t="s">
        <v>12</v>
      </c>
    </row>
    <row r="6387" spans="1:3" x14ac:dyDescent="0.35">
      <c r="A6387" t="s">
        <v>5846</v>
      </c>
      <c r="B6387">
        <v>7316</v>
      </c>
      <c r="C6387" t="s">
        <v>18</v>
      </c>
    </row>
    <row r="6388" spans="1:3" x14ac:dyDescent="0.35">
      <c r="A6388" t="s">
        <v>5847</v>
      </c>
      <c r="B6388">
        <v>3858</v>
      </c>
      <c r="C6388" t="s">
        <v>12</v>
      </c>
    </row>
    <row r="6389" spans="1:3" x14ac:dyDescent="0.35">
      <c r="A6389" t="s">
        <v>5848</v>
      </c>
      <c r="B6389">
        <v>3268</v>
      </c>
      <c r="C6389" t="s">
        <v>12</v>
      </c>
    </row>
    <row r="6390" spans="1:3" x14ac:dyDescent="0.35">
      <c r="A6390" t="s">
        <v>5849</v>
      </c>
      <c r="B6390">
        <v>3304</v>
      </c>
      <c r="C6390" t="s">
        <v>12</v>
      </c>
    </row>
    <row r="6391" spans="1:3" x14ac:dyDescent="0.35">
      <c r="A6391" t="s">
        <v>5850</v>
      </c>
      <c r="B6391">
        <v>3847</v>
      </c>
      <c r="C6391" t="s">
        <v>12</v>
      </c>
    </row>
    <row r="6392" spans="1:3" x14ac:dyDescent="0.35">
      <c r="A6392" t="s">
        <v>5851</v>
      </c>
      <c r="B6392">
        <v>3971</v>
      </c>
      <c r="C6392" t="s">
        <v>12</v>
      </c>
    </row>
    <row r="6393" spans="1:3" x14ac:dyDescent="0.35">
      <c r="A6393" t="s">
        <v>5852</v>
      </c>
      <c r="B6393">
        <v>4723</v>
      </c>
      <c r="C6393" t="s">
        <v>14</v>
      </c>
    </row>
    <row r="6394" spans="1:3" x14ac:dyDescent="0.35">
      <c r="A6394" t="s">
        <v>5853</v>
      </c>
      <c r="B6394">
        <v>6532</v>
      </c>
      <c r="C6394" t="s">
        <v>9</v>
      </c>
    </row>
    <row r="6395" spans="1:3" x14ac:dyDescent="0.35">
      <c r="A6395" t="s">
        <v>5854</v>
      </c>
      <c r="B6395">
        <v>2440</v>
      </c>
      <c r="C6395" t="s">
        <v>7</v>
      </c>
    </row>
    <row r="6396" spans="1:3" x14ac:dyDescent="0.35">
      <c r="A6396" t="s">
        <v>5855</v>
      </c>
      <c r="B6396">
        <v>822</v>
      </c>
      <c r="C6396" t="s">
        <v>40</v>
      </c>
    </row>
    <row r="6397" spans="1:3" x14ac:dyDescent="0.35">
      <c r="A6397" t="s">
        <v>5855</v>
      </c>
      <c r="B6397">
        <v>4703</v>
      </c>
      <c r="C6397" t="s">
        <v>14</v>
      </c>
    </row>
    <row r="6398" spans="1:3" x14ac:dyDescent="0.35">
      <c r="A6398" t="s">
        <v>5856</v>
      </c>
      <c r="B6398">
        <v>4800</v>
      </c>
      <c r="C6398" t="s">
        <v>14</v>
      </c>
    </row>
    <row r="6399" spans="1:3" x14ac:dyDescent="0.35">
      <c r="A6399" t="s">
        <v>5857</v>
      </c>
      <c r="B6399">
        <v>2615</v>
      </c>
      <c r="C6399" t="s">
        <v>45</v>
      </c>
    </row>
    <row r="6400" spans="1:3" x14ac:dyDescent="0.35">
      <c r="A6400" t="s">
        <v>5858</v>
      </c>
      <c r="B6400">
        <v>6443</v>
      </c>
      <c r="C6400" t="s">
        <v>9</v>
      </c>
    </row>
    <row r="6401" spans="1:3" x14ac:dyDescent="0.35">
      <c r="A6401" t="s">
        <v>5859</v>
      </c>
      <c r="B6401">
        <v>3764</v>
      </c>
      <c r="C6401" t="s">
        <v>12</v>
      </c>
    </row>
    <row r="6402" spans="1:3" x14ac:dyDescent="0.35">
      <c r="A6402" t="s">
        <v>5860</v>
      </c>
      <c r="B6402">
        <v>2575</v>
      </c>
      <c r="C6402" t="s">
        <v>7</v>
      </c>
    </row>
    <row r="6403" spans="1:3" x14ac:dyDescent="0.35">
      <c r="A6403" t="s">
        <v>5861</v>
      </c>
      <c r="B6403">
        <v>6057</v>
      </c>
      <c r="C6403" t="s">
        <v>9</v>
      </c>
    </row>
    <row r="6404" spans="1:3" x14ac:dyDescent="0.35">
      <c r="A6404" t="s">
        <v>5862</v>
      </c>
      <c r="B6404">
        <v>4892</v>
      </c>
      <c r="C6404" t="s">
        <v>14</v>
      </c>
    </row>
    <row r="6405" spans="1:3" x14ac:dyDescent="0.35">
      <c r="A6405" t="s">
        <v>5862</v>
      </c>
      <c r="B6405">
        <v>5089</v>
      </c>
      <c r="C6405" t="s">
        <v>29</v>
      </c>
    </row>
    <row r="6406" spans="1:3" x14ac:dyDescent="0.35">
      <c r="A6406" t="s">
        <v>5862</v>
      </c>
      <c r="B6406">
        <v>6313</v>
      </c>
      <c r="C6406" t="s">
        <v>9</v>
      </c>
    </row>
    <row r="6407" spans="1:3" x14ac:dyDescent="0.35">
      <c r="A6407" t="s">
        <v>5863</v>
      </c>
      <c r="B6407">
        <v>7321</v>
      </c>
      <c r="C6407" t="s">
        <v>18</v>
      </c>
    </row>
    <row r="6408" spans="1:3" x14ac:dyDescent="0.35">
      <c r="A6408" t="s">
        <v>5864</v>
      </c>
      <c r="B6408">
        <v>7183</v>
      </c>
      <c r="C6408" t="s">
        <v>18</v>
      </c>
    </row>
    <row r="6409" spans="1:3" x14ac:dyDescent="0.35">
      <c r="A6409" t="s">
        <v>5865</v>
      </c>
      <c r="B6409">
        <v>2775</v>
      </c>
      <c r="C6409" t="s">
        <v>7</v>
      </c>
    </row>
    <row r="6410" spans="1:3" x14ac:dyDescent="0.35">
      <c r="A6410" t="s">
        <v>5866</v>
      </c>
      <c r="B6410">
        <v>3190</v>
      </c>
      <c r="C6410" t="s">
        <v>12</v>
      </c>
    </row>
    <row r="6411" spans="1:3" x14ac:dyDescent="0.35">
      <c r="A6411" t="s">
        <v>5867</v>
      </c>
      <c r="B6411">
        <v>2289</v>
      </c>
      <c r="C6411" t="s">
        <v>7</v>
      </c>
    </row>
    <row r="6412" spans="1:3" x14ac:dyDescent="0.35">
      <c r="A6412" t="s">
        <v>5867</v>
      </c>
      <c r="B6412">
        <v>4352</v>
      </c>
      <c r="C6412" t="s">
        <v>14</v>
      </c>
    </row>
    <row r="6413" spans="1:3" x14ac:dyDescent="0.35">
      <c r="A6413" t="s">
        <v>5868</v>
      </c>
      <c r="B6413">
        <v>5063</v>
      </c>
      <c r="C6413" t="s">
        <v>29</v>
      </c>
    </row>
    <row r="6414" spans="1:3" x14ac:dyDescent="0.35">
      <c r="A6414" t="s">
        <v>5868</v>
      </c>
      <c r="B6414">
        <v>6003</v>
      </c>
      <c r="C6414" t="s">
        <v>9</v>
      </c>
    </row>
    <row r="6415" spans="1:3" x14ac:dyDescent="0.35">
      <c r="A6415" t="s">
        <v>5869</v>
      </c>
      <c r="B6415">
        <v>4101</v>
      </c>
      <c r="C6415" t="s">
        <v>14</v>
      </c>
    </row>
    <row r="6416" spans="1:3" x14ac:dyDescent="0.35">
      <c r="A6416" t="s">
        <v>5870</v>
      </c>
      <c r="B6416">
        <v>4352</v>
      </c>
      <c r="C6416" t="s">
        <v>14</v>
      </c>
    </row>
    <row r="6417" spans="1:3" x14ac:dyDescent="0.35">
      <c r="A6417" t="s">
        <v>5871</v>
      </c>
      <c r="B6417">
        <v>4211</v>
      </c>
      <c r="C6417" t="s">
        <v>14</v>
      </c>
    </row>
    <row r="6418" spans="1:3" x14ac:dyDescent="0.35">
      <c r="A6418" t="s">
        <v>5872</v>
      </c>
      <c r="B6418">
        <v>4401</v>
      </c>
      <c r="C6418" t="s">
        <v>14</v>
      </c>
    </row>
    <row r="6419" spans="1:3" x14ac:dyDescent="0.35">
      <c r="A6419" t="s">
        <v>5872</v>
      </c>
      <c r="B6419">
        <v>4454</v>
      </c>
      <c r="C6419" t="s">
        <v>14</v>
      </c>
    </row>
    <row r="6420" spans="1:3" x14ac:dyDescent="0.35">
      <c r="A6420" t="s">
        <v>5873</v>
      </c>
      <c r="B6420">
        <v>5255</v>
      </c>
      <c r="C6420" t="s">
        <v>29</v>
      </c>
    </row>
    <row r="6421" spans="1:3" x14ac:dyDescent="0.35">
      <c r="A6421" t="s">
        <v>5874</v>
      </c>
      <c r="B6421">
        <v>3660</v>
      </c>
      <c r="C6421" t="s">
        <v>12</v>
      </c>
    </row>
    <row r="6422" spans="1:3" x14ac:dyDescent="0.35">
      <c r="A6422" t="s">
        <v>5875</v>
      </c>
      <c r="B6422">
        <v>3032</v>
      </c>
      <c r="C6422" t="s">
        <v>12</v>
      </c>
    </row>
    <row r="6423" spans="1:3" x14ac:dyDescent="0.35">
      <c r="A6423" t="s">
        <v>5876</v>
      </c>
      <c r="B6423">
        <v>3216</v>
      </c>
      <c r="C6423" t="s">
        <v>12</v>
      </c>
    </row>
    <row r="6424" spans="1:3" x14ac:dyDescent="0.35">
      <c r="A6424" t="s">
        <v>5877</v>
      </c>
      <c r="B6424">
        <v>4520</v>
      </c>
      <c r="C6424" t="s">
        <v>14</v>
      </c>
    </row>
    <row r="6425" spans="1:3" x14ac:dyDescent="0.35">
      <c r="A6425" t="s">
        <v>5878</v>
      </c>
      <c r="B6425">
        <v>4560</v>
      </c>
      <c r="C6425" t="s">
        <v>14</v>
      </c>
    </row>
    <row r="6426" spans="1:3" x14ac:dyDescent="0.35">
      <c r="A6426" t="s">
        <v>5879</v>
      </c>
      <c r="B6426">
        <v>6112</v>
      </c>
      <c r="C6426" t="s">
        <v>9</v>
      </c>
    </row>
    <row r="6427" spans="1:3" x14ac:dyDescent="0.35">
      <c r="A6427" t="s">
        <v>5880</v>
      </c>
      <c r="B6427">
        <v>3315</v>
      </c>
      <c r="C6427" t="s">
        <v>12</v>
      </c>
    </row>
    <row r="6428" spans="1:3" x14ac:dyDescent="0.35">
      <c r="A6428" t="s">
        <v>5881</v>
      </c>
      <c r="B6428">
        <v>2850</v>
      </c>
      <c r="C6428" t="s">
        <v>7</v>
      </c>
    </row>
    <row r="6429" spans="1:3" x14ac:dyDescent="0.35">
      <c r="A6429" t="s">
        <v>5881</v>
      </c>
      <c r="B6429">
        <v>3825</v>
      </c>
      <c r="C6429" t="s">
        <v>12</v>
      </c>
    </row>
    <row r="6430" spans="1:3" x14ac:dyDescent="0.35">
      <c r="A6430" t="s">
        <v>5882</v>
      </c>
      <c r="B6430">
        <v>5453</v>
      </c>
      <c r="C6430" t="s">
        <v>29</v>
      </c>
    </row>
    <row r="6431" spans="1:3" x14ac:dyDescent="0.35">
      <c r="A6431" t="s">
        <v>5882</v>
      </c>
      <c r="B6431">
        <v>6521</v>
      </c>
      <c r="C6431" t="s">
        <v>9</v>
      </c>
    </row>
    <row r="6432" spans="1:3" x14ac:dyDescent="0.35">
      <c r="A6432" t="s">
        <v>5883</v>
      </c>
      <c r="B6432">
        <v>2575</v>
      </c>
      <c r="C6432" t="s">
        <v>7</v>
      </c>
    </row>
    <row r="6433" spans="1:3" x14ac:dyDescent="0.35">
      <c r="A6433" t="s">
        <v>5883</v>
      </c>
      <c r="B6433">
        <v>2628</v>
      </c>
      <c r="C6433" t="s">
        <v>7</v>
      </c>
    </row>
    <row r="6434" spans="1:3" x14ac:dyDescent="0.35">
      <c r="A6434" t="s">
        <v>5884</v>
      </c>
      <c r="B6434">
        <v>6025</v>
      </c>
      <c r="C6434" t="s">
        <v>9</v>
      </c>
    </row>
    <row r="6435" spans="1:3" x14ac:dyDescent="0.35">
      <c r="A6435" t="s">
        <v>5885</v>
      </c>
      <c r="B6435">
        <v>5112</v>
      </c>
      <c r="C6435" t="s">
        <v>29</v>
      </c>
    </row>
    <row r="6436" spans="1:3" x14ac:dyDescent="0.35">
      <c r="A6436" t="s">
        <v>5886</v>
      </c>
      <c r="B6436">
        <v>3351</v>
      </c>
      <c r="C6436" t="s">
        <v>12</v>
      </c>
    </row>
    <row r="6437" spans="1:3" x14ac:dyDescent="0.35">
      <c r="A6437" t="s">
        <v>5886</v>
      </c>
      <c r="B6437">
        <v>4118</v>
      </c>
      <c r="C6437" t="s">
        <v>14</v>
      </c>
    </row>
    <row r="6438" spans="1:3" x14ac:dyDescent="0.35">
      <c r="A6438" t="s">
        <v>5886</v>
      </c>
      <c r="B6438">
        <v>5086</v>
      </c>
      <c r="C6438" t="s">
        <v>29</v>
      </c>
    </row>
    <row r="6439" spans="1:3" x14ac:dyDescent="0.35">
      <c r="A6439" t="s">
        <v>5886</v>
      </c>
      <c r="B6439">
        <v>7320</v>
      </c>
      <c r="C6439" t="s">
        <v>18</v>
      </c>
    </row>
    <row r="6440" spans="1:3" x14ac:dyDescent="0.35">
      <c r="A6440" t="s">
        <v>5887</v>
      </c>
      <c r="B6440">
        <v>2420</v>
      </c>
      <c r="C6440" t="s">
        <v>7</v>
      </c>
    </row>
    <row r="6441" spans="1:3" x14ac:dyDescent="0.35">
      <c r="A6441" t="s">
        <v>5888</v>
      </c>
      <c r="B6441">
        <v>3660</v>
      </c>
      <c r="C6441" t="s">
        <v>12</v>
      </c>
    </row>
    <row r="6442" spans="1:3" x14ac:dyDescent="0.35">
      <c r="A6442" t="s">
        <v>5889</v>
      </c>
      <c r="B6442">
        <v>2350</v>
      </c>
      <c r="C6442" t="s">
        <v>7</v>
      </c>
    </row>
    <row r="6443" spans="1:3" x14ac:dyDescent="0.35">
      <c r="A6443" t="s">
        <v>5889</v>
      </c>
      <c r="B6443">
        <v>2650</v>
      </c>
      <c r="C6443" t="s">
        <v>7</v>
      </c>
    </row>
    <row r="6444" spans="1:3" x14ac:dyDescent="0.35">
      <c r="A6444" t="s">
        <v>5890</v>
      </c>
      <c r="B6444">
        <v>5116</v>
      </c>
      <c r="C6444" t="s">
        <v>29</v>
      </c>
    </row>
    <row r="6445" spans="1:3" x14ac:dyDescent="0.35">
      <c r="A6445" t="s">
        <v>5891</v>
      </c>
      <c r="B6445">
        <v>6168</v>
      </c>
      <c r="C6445" t="s">
        <v>9</v>
      </c>
    </row>
    <row r="6446" spans="1:3" x14ac:dyDescent="0.35">
      <c r="A6446" t="s">
        <v>5892</v>
      </c>
      <c r="B6446">
        <v>2290</v>
      </c>
      <c r="C6446" t="s">
        <v>7</v>
      </c>
    </row>
    <row r="6447" spans="1:3" x14ac:dyDescent="0.35">
      <c r="A6447" t="s">
        <v>5892</v>
      </c>
      <c r="B6447">
        <v>2320</v>
      </c>
      <c r="C6447" t="s">
        <v>7</v>
      </c>
    </row>
    <row r="6448" spans="1:3" x14ac:dyDescent="0.35">
      <c r="A6448" t="s">
        <v>5893</v>
      </c>
      <c r="B6448">
        <v>2036</v>
      </c>
      <c r="C6448" t="s">
        <v>7</v>
      </c>
    </row>
    <row r="6449" spans="1:3" x14ac:dyDescent="0.35">
      <c r="A6449" t="s">
        <v>5894</v>
      </c>
      <c r="B6449">
        <v>3037</v>
      </c>
      <c r="C6449" t="s">
        <v>12</v>
      </c>
    </row>
    <row r="6450" spans="1:3" x14ac:dyDescent="0.35">
      <c r="A6450" t="s">
        <v>5894</v>
      </c>
      <c r="B6450">
        <v>3875</v>
      </c>
      <c r="C6450" t="s">
        <v>12</v>
      </c>
    </row>
    <row r="6451" spans="1:3" x14ac:dyDescent="0.35">
      <c r="A6451" t="s">
        <v>5894</v>
      </c>
      <c r="B6451">
        <v>6312</v>
      </c>
      <c r="C6451" t="s">
        <v>9</v>
      </c>
    </row>
    <row r="6452" spans="1:3" x14ac:dyDescent="0.35">
      <c r="A6452" t="s">
        <v>5895</v>
      </c>
      <c r="B6452">
        <v>2675</v>
      </c>
      <c r="C6452" t="s">
        <v>7</v>
      </c>
    </row>
    <row r="6453" spans="1:3" x14ac:dyDescent="0.35">
      <c r="A6453" t="s">
        <v>5896</v>
      </c>
      <c r="B6453">
        <v>5455</v>
      </c>
      <c r="C6453" t="s">
        <v>29</v>
      </c>
    </row>
    <row r="6454" spans="1:3" x14ac:dyDescent="0.35">
      <c r="A6454" t="s">
        <v>5897</v>
      </c>
      <c r="B6454">
        <v>4285</v>
      </c>
      <c r="C6454" t="s">
        <v>14</v>
      </c>
    </row>
    <row r="6455" spans="1:3" x14ac:dyDescent="0.35">
      <c r="A6455" t="s">
        <v>5898</v>
      </c>
      <c r="B6455">
        <v>2430</v>
      </c>
      <c r="C6455" t="s">
        <v>7</v>
      </c>
    </row>
    <row r="6456" spans="1:3" x14ac:dyDescent="0.35">
      <c r="A6456" t="s">
        <v>5899</v>
      </c>
      <c r="B6456">
        <v>2340</v>
      </c>
      <c r="C6456" t="s">
        <v>7</v>
      </c>
    </row>
    <row r="6457" spans="1:3" x14ac:dyDescent="0.35">
      <c r="A6457" t="s">
        <v>5900</v>
      </c>
      <c r="B6457">
        <v>7252</v>
      </c>
      <c r="C6457" t="s">
        <v>18</v>
      </c>
    </row>
    <row r="6458" spans="1:3" x14ac:dyDescent="0.35">
      <c r="A6458" t="s">
        <v>5901</v>
      </c>
      <c r="B6458">
        <v>5717</v>
      </c>
      <c r="C6458" t="s">
        <v>29</v>
      </c>
    </row>
    <row r="6459" spans="1:3" x14ac:dyDescent="0.35">
      <c r="A6459" t="s">
        <v>5902</v>
      </c>
      <c r="B6459">
        <v>5033</v>
      </c>
      <c r="C6459" t="s">
        <v>29</v>
      </c>
    </row>
    <row r="6460" spans="1:3" x14ac:dyDescent="0.35">
      <c r="A6460" t="s">
        <v>5902</v>
      </c>
      <c r="B6460">
        <v>6163</v>
      </c>
      <c r="C6460" t="s">
        <v>9</v>
      </c>
    </row>
    <row r="6461" spans="1:3" x14ac:dyDescent="0.35">
      <c r="A6461" t="s">
        <v>5903</v>
      </c>
      <c r="B6461">
        <v>5033</v>
      </c>
      <c r="C6461" t="s">
        <v>29</v>
      </c>
    </row>
    <row r="6462" spans="1:3" x14ac:dyDescent="0.35">
      <c r="A6462" t="s">
        <v>5904</v>
      </c>
      <c r="B6462">
        <v>2168</v>
      </c>
      <c r="C6462" t="s">
        <v>7</v>
      </c>
    </row>
    <row r="6463" spans="1:3" x14ac:dyDescent="0.35">
      <c r="A6463" t="s">
        <v>5904</v>
      </c>
      <c r="B6463">
        <v>4849</v>
      </c>
      <c r="C6463" t="s">
        <v>14</v>
      </c>
    </row>
    <row r="6464" spans="1:3" x14ac:dyDescent="0.35">
      <c r="A6464" t="s">
        <v>5905</v>
      </c>
      <c r="B6464">
        <v>5603</v>
      </c>
      <c r="C6464" t="s">
        <v>29</v>
      </c>
    </row>
    <row r="6465" spans="1:3" x14ac:dyDescent="0.35">
      <c r="A6465" t="s">
        <v>5906</v>
      </c>
      <c r="B6465">
        <v>5007</v>
      </c>
      <c r="C6465" t="s">
        <v>29</v>
      </c>
    </row>
    <row r="6466" spans="1:3" x14ac:dyDescent="0.35">
      <c r="A6466" t="s">
        <v>5906</v>
      </c>
      <c r="B6466">
        <v>6462</v>
      </c>
      <c r="C6466" t="s">
        <v>9</v>
      </c>
    </row>
    <row r="6467" spans="1:3" x14ac:dyDescent="0.35">
      <c r="A6467" t="s">
        <v>5907</v>
      </c>
      <c r="B6467">
        <v>5214</v>
      </c>
      <c r="C6467" t="s">
        <v>29</v>
      </c>
    </row>
    <row r="6468" spans="1:3" x14ac:dyDescent="0.35">
      <c r="A6468" t="s">
        <v>5908</v>
      </c>
      <c r="B6468">
        <v>5202</v>
      </c>
      <c r="C6468" t="s">
        <v>29</v>
      </c>
    </row>
    <row r="6469" spans="1:3" x14ac:dyDescent="0.35">
      <c r="A6469" t="s">
        <v>5909</v>
      </c>
      <c r="B6469">
        <v>5211</v>
      </c>
      <c r="C6469" t="s">
        <v>29</v>
      </c>
    </row>
    <row r="6470" spans="1:3" x14ac:dyDescent="0.35">
      <c r="A6470" t="s">
        <v>5910</v>
      </c>
      <c r="B6470">
        <v>6413</v>
      </c>
      <c r="C6470" t="s">
        <v>9</v>
      </c>
    </row>
    <row r="6471" spans="1:3" x14ac:dyDescent="0.35">
      <c r="A6471" t="s">
        <v>5911</v>
      </c>
      <c r="B6471">
        <v>3898</v>
      </c>
      <c r="C6471" t="s">
        <v>12</v>
      </c>
    </row>
    <row r="6472" spans="1:3" x14ac:dyDescent="0.35">
      <c r="A6472" t="s">
        <v>5912</v>
      </c>
      <c r="B6472">
        <v>2321</v>
      </c>
      <c r="C6472" t="s">
        <v>7</v>
      </c>
    </row>
    <row r="6473" spans="1:3" x14ac:dyDescent="0.35">
      <c r="A6473" t="s">
        <v>5913</v>
      </c>
      <c r="B6473">
        <v>4359</v>
      </c>
      <c r="C6473" t="s">
        <v>14</v>
      </c>
    </row>
    <row r="6474" spans="1:3" x14ac:dyDescent="0.35">
      <c r="A6474" t="s">
        <v>5914</v>
      </c>
      <c r="B6474">
        <v>6280</v>
      </c>
      <c r="C6474" t="s">
        <v>9</v>
      </c>
    </row>
    <row r="6475" spans="1:3" x14ac:dyDescent="0.35">
      <c r="A6475" t="s">
        <v>5915</v>
      </c>
      <c r="B6475">
        <v>4612</v>
      </c>
      <c r="C6475" t="s">
        <v>14</v>
      </c>
    </row>
    <row r="6476" spans="1:3" x14ac:dyDescent="0.35">
      <c r="A6476" t="s">
        <v>5916</v>
      </c>
      <c r="B6476">
        <v>2540</v>
      </c>
      <c r="C6476" t="s">
        <v>7</v>
      </c>
    </row>
    <row r="6477" spans="1:3" x14ac:dyDescent="0.35">
      <c r="A6477" t="s">
        <v>5917</v>
      </c>
      <c r="B6477">
        <v>3920</v>
      </c>
      <c r="C6477" t="s">
        <v>12</v>
      </c>
    </row>
    <row r="6478" spans="1:3" x14ac:dyDescent="0.35">
      <c r="A6478" t="s">
        <v>5918</v>
      </c>
      <c r="B6478">
        <v>2540</v>
      </c>
      <c r="C6478" t="s">
        <v>45</v>
      </c>
    </row>
    <row r="6479" spans="1:3" x14ac:dyDescent="0.35">
      <c r="A6479" t="s">
        <v>5919</v>
      </c>
      <c r="B6479">
        <v>2600</v>
      </c>
      <c r="C6479" t="s">
        <v>45</v>
      </c>
    </row>
    <row r="6480" spans="1:3" x14ac:dyDescent="0.35">
      <c r="A6480" t="s">
        <v>5920</v>
      </c>
      <c r="B6480">
        <v>2060</v>
      </c>
      <c r="C6480" t="s">
        <v>7</v>
      </c>
    </row>
    <row r="6481" spans="1:3" x14ac:dyDescent="0.35">
      <c r="A6481" t="s">
        <v>5921</v>
      </c>
      <c r="B6481">
        <v>2027</v>
      </c>
      <c r="C6481" t="s">
        <v>7</v>
      </c>
    </row>
    <row r="6482" spans="1:3" x14ac:dyDescent="0.35">
      <c r="A6482" t="s">
        <v>5922</v>
      </c>
      <c r="B6482">
        <v>2060</v>
      </c>
      <c r="C6482" t="s">
        <v>7</v>
      </c>
    </row>
    <row r="6483" spans="1:3" x14ac:dyDescent="0.35">
      <c r="A6483" t="s">
        <v>5923</v>
      </c>
      <c r="B6483">
        <v>2030</v>
      </c>
      <c r="C6483" t="s">
        <v>7</v>
      </c>
    </row>
    <row r="6484" spans="1:3" x14ac:dyDescent="0.35">
      <c r="A6484" t="s">
        <v>5924</v>
      </c>
      <c r="B6484">
        <v>7000</v>
      </c>
      <c r="C6484" t="s">
        <v>18</v>
      </c>
    </row>
    <row r="6485" spans="1:3" x14ac:dyDescent="0.35">
      <c r="A6485" t="s">
        <v>5925</v>
      </c>
      <c r="B6485">
        <v>2753</v>
      </c>
      <c r="C6485" t="s">
        <v>7</v>
      </c>
    </row>
    <row r="6486" spans="1:3" x14ac:dyDescent="0.35">
      <c r="A6486" t="s">
        <v>5926</v>
      </c>
      <c r="B6486">
        <v>2795</v>
      </c>
      <c r="C6486" t="s">
        <v>7</v>
      </c>
    </row>
    <row r="6487" spans="1:3" x14ac:dyDescent="0.35">
      <c r="A6487" t="s">
        <v>5927</v>
      </c>
      <c r="B6487">
        <v>6065</v>
      </c>
      <c r="C6487" t="s">
        <v>9</v>
      </c>
    </row>
    <row r="6488" spans="1:3" x14ac:dyDescent="0.35">
      <c r="A6488" t="s">
        <v>5928</v>
      </c>
      <c r="B6488">
        <v>3139</v>
      </c>
      <c r="C6488" t="s">
        <v>12</v>
      </c>
    </row>
    <row r="6489" spans="1:3" x14ac:dyDescent="0.35">
      <c r="A6489" t="s">
        <v>5929</v>
      </c>
      <c r="B6489">
        <v>6566</v>
      </c>
      <c r="C6489" t="s">
        <v>9</v>
      </c>
    </row>
    <row r="6490" spans="1:3" x14ac:dyDescent="0.35">
      <c r="A6490" t="s">
        <v>5930</v>
      </c>
      <c r="B6490">
        <v>4610</v>
      </c>
      <c r="C6490" t="s">
        <v>14</v>
      </c>
    </row>
    <row r="6491" spans="1:3" x14ac:dyDescent="0.35">
      <c r="A6491" t="s">
        <v>5931</v>
      </c>
      <c r="B6491">
        <v>4455</v>
      </c>
      <c r="C6491" t="s">
        <v>14</v>
      </c>
    </row>
    <row r="6492" spans="1:3" x14ac:dyDescent="0.35">
      <c r="A6492" t="s">
        <v>5932</v>
      </c>
      <c r="B6492">
        <v>4352</v>
      </c>
      <c r="C6492" t="s">
        <v>14</v>
      </c>
    </row>
    <row r="6493" spans="1:3" x14ac:dyDescent="0.35">
      <c r="A6493" t="s">
        <v>5933</v>
      </c>
      <c r="B6493">
        <v>6220</v>
      </c>
      <c r="C6493" t="s">
        <v>9</v>
      </c>
    </row>
    <row r="6494" spans="1:3" x14ac:dyDescent="0.35">
      <c r="A6494" t="s">
        <v>5934</v>
      </c>
      <c r="B6494">
        <v>2469</v>
      </c>
      <c r="C6494" t="s">
        <v>7</v>
      </c>
    </row>
    <row r="6495" spans="1:3" x14ac:dyDescent="0.35">
      <c r="A6495" t="s">
        <v>5935</v>
      </c>
      <c r="B6495">
        <v>2644</v>
      </c>
      <c r="C6495" t="s">
        <v>7</v>
      </c>
    </row>
    <row r="6496" spans="1:3" x14ac:dyDescent="0.35">
      <c r="A6496" t="s">
        <v>5936</v>
      </c>
      <c r="B6496">
        <v>5088</v>
      </c>
      <c r="C6496" t="s">
        <v>29</v>
      </c>
    </row>
    <row r="6497" spans="1:3" x14ac:dyDescent="0.35">
      <c r="A6497" t="s">
        <v>5937</v>
      </c>
      <c r="B6497">
        <v>2611</v>
      </c>
      <c r="C6497" t="s">
        <v>45</v>
      </c>
    </row>
    <row r="6498" spans="1:3" x14ac:dyDescent="0.35">
      <c r="A6498" t="s">
        <v>5937</v>
      </c>
      <c r="B6498">
        <v>5330</v>
      </c>
      <c r="C6498" t="s">
        <v>29</v>
      </c>
    </row>
    <row r="6499" spans="1:3" x14ac:dyDescent="0.35">
      <c r="A6499" t="s">
        <v>5938</v>
      </c>
      <c r="B6499">
        <v>5330</v>
      </c>
      <c r="C6499" t="s">
        <v>29</v>
      </c>
    </row>
    <row r="6500" spans="1:3" x14ac:dyDescent="0.35">
      <c r="A6500" t="s">
        <v>5939</v>
      </c>
      <c r="B6500">
        <v>2250</v>
      </c>
      <c r="C6500" t="s">
        <v>7</v>
      </c>
    </row>
    <row r="6501" spans="1:3" x14ac:dyDescent="0.35">
      <c r="A6501" t="s">
        <v>5940</v>
      </c>
      <c r="B6501">
        <v>4121</v>
      </c>
      <c r="C6501" t="s">
        <v>14</v>
      </c>
    </row>
    <row r="6502" spans="1:3" x14ac:dyDescent="0.35">
      <c r="A6502" t="s">
        <v>5941</v>
      </c>
      <c r="B6502">
        <v>4121</v>
      </c>
      <c r="C6502" t="s">
        <v>14</v>
      </c>
    </row>
    <row r="6503" spans="1:3" x14ac:dyDescent="0.35">
      <c r="A6503" t="s">
        <v>5942</v>
      </c>
      <c r="B6503">
        <v>4121</v>
      </c>
      <c r="C6503" t="s">
        <v>14</v>
      </c>
    </row>
    <row r="6504" spans="1:3" x14ac:dyDescent="0.35">
      <c r="A6504" t="s">
        <v>5943</v>
      </c>
      <c r="B6504">
        <v>3862</v>
      </c>
      <c r="C6504" t="s">
        <v>12</v>
      </c>
    </row>
    <row r="6505" spans="1:3" x14ac:dyDescent="0.35">
      <c r="A6505" t="s">
        <v>5944</v>
      </c>
      <c r="B6505">
        <v>6426</v>
      </c>
      <c r="C6505" t="s">
        <v>9</v>
      </c>
    </row>
    <row r="6506" spans="1:3" x14ac:dyDescent="0.35">
      <c r="A6506" t="s">
        <v>5945</v>
      </c>
      <c r="B6506">
        <v>2446</v>
      </c>
      <c r="C6506" t="s">
        <v>7</v>
      </c>
    </row>
    <row r="6507" spans="1:3" x14ac:dyDescent="0.35">
      <c r="A6507" t="s">
        <v>5946</v>
      </c>
      <c r="B6507">
        <v>7140</v>
      </c>
      <c r="C6507" t="s">
        <v>18</v>
      </c>
    </row>
    <row r="6508" spans="1:3" x14ac:dyDescent="0.35">
      <c r="A6508" t="s">
        <v>5947</v>
      </c>
      <c r="B6508">
        <v>4878</v>
      </c>
      <c r="C6508" t="s">
        <v>14</v>
      </c>
    </row>
    <row r="6509" spans="1:3" x14ac:dyDescent="0.35">
      <c r="A6509" t="s">
        <v>5948</v>
      </c>
      <c r="B6509">
        <v>2328</v>
      </c>
      <c r="C6509" t="s">
        <v>7</v>
      </c>
    </row>
    <row r="6510" spans="1:3" x14ac:dyDescent="0.35">
      <c r="A6510" t="s">
        <v>5949</v>
      </c>
      <c r="B6510">
        <v>4216</v>
      </c>
      <c r="C6510" t="s">
        <v>14</v>
      </c>
    </row>
    <row r="6511" spans="1:3" x14ac:dyDescent="0.35">
      <c r="A6511" t="s">
        <v>5950</v>
      </c>
      <c r="B6511">
        <v>812</v>
      </c>
      <c r="C6511" t="s">
        <v>40</v>
      </c>
    </row>
    <row r="6512" spans="1:3" x14ac:dyDescent="0.35">
      <c r="A6512" t="s">
        <v>5951</v>
      </c>
      <c r="B6512">
        <v>3148</v>
      </c>
      <c r="C6512" t="s">
        <v>12</v>
      </c>
    </row>
    <row r="6513" spans="1:3" x14ac:dyDescent="0.35">
      <c r="A6513" t="s">
        <v>5952</v>
      </c>
      <c r="B6513">
        <v>2286</v>
      </c>
      <c r="C6513" t="s">
        <v>7</v>
      </c>
    </row>
    <row r="6514" spans="1:3" x14ac:dyDescent="0.35">
      <c r="A6514" t="s">
        <v>5953</v>
      </c>
      <c r="B6514">
        <v>4207</v>
      </c>
      <c r="C6514" t="s">
        <v>14</v>
      </c>
    </row>
    <row r="6515" spans="1:3" x14ac:dyDescent="0.35">
      <c r="A6515" t="s">
        <v>5954</v>
      </c>
      <c r="B6515">
        <v>6522</v>
      </c>
      <c r="C6515" t="s">
        <v>9</v>
      </c>
    </row>
    <row r="6516" spans="1:3" x14ac:dyDescent="0.35">
      <c r="A6516" t="s">
        <v>5955</v>
      </c>
      <c r="B6516">
        <v>5432</v>
      </c>
      <c r="C6516" t="s">
        <v>29</v>
      </c>
    </row>
    <row r="6517" spans="1:3" x14ac:dyDescent="0.35">
      <c r="A6517" t="s">
        <v>5956</v>
      </c>
      <c r="B6517">
        <v>5432</v>
      </c>
      <c r="C6517" t="s">
        <v>29</v>
      </c>
    </row>
    <row r="6518" spans="1:3" x14ac:dyDescent="0.35">
      <c r="A6518" t="s">
        <v>5957</v>
      </c>
      <c r="B6518">
        <v>2142</v>
      </c>
      <c r="C6518" t="s">
        <v>7</v>
      </c>
    </row>
    <row r="6519" spans="1:3" x14ac:dyDescent="0.35">
      <c r="A6519" t="s">
        <v>5958</v>
      </c>
      <c r="B6519">
        <v>4892</v>
      </c>
      <c r="C6519" t="s">
        <v>14</v>
      </c>
    </row>
    <row r="6520" spans="1:3" x14ac:dyDescent="0.35">
      <c r="A6520" t="s">
        <v>5959</v>
      </c>
      <c r="B6520">
        <v>2173</v>
      </c>
      <c r="C6520" t="s">
        <v>7</v>
      </c>
    </row>
    <row r="6521" spans="1:3" x14ac:dyDescent="0.35">
      <c r="A6521" t="s">
        <v>5960</v>
      </c>
      <c r="B6521">
        <v>2615</v>
      </c>
      <c r="C6521" t="s">
        <v>45</v>
      </c>
    </row>
    <row r="6522" spans="1:3" x14ac:dyDescent="0.35">
      <c r="A6522" t="s">
        <v>5961</v>
      </c>
      <c r="B6522">
        <v>6355</v>
      </c>
      <c r="C6522" t="s">
        <v>9</v>
      </c>
    </row>
    <row r="6523" spans="1:3" x14ac:dyDescent="0.35">
      <c r="A6523" t="s">
        <v>5962</v>
      </c>
      <c r="B6523">
        <v>2631</v>
      </c>
      <c r="C6523" t="s">
        <v>7</v>
      </c>
    </row>
    <row r="6524" spans="1:3" x14ac:dyDescent="0.35">
      <c r="A6524" t="s">
        <v>5963</v>
      </c>
      <c r="B6524">
        <v>829</v>
      </c>
      <c r="C6524" t="s">
        <v>40</v>
      </c>
    </row>
    <row r="6525" spans="1:3" x14ac:dyDescent="0.35">
      <c r="A6525" t="s">
        <v>5964</v>
      </c>
      <c r="B6525">
        <v>7275</v>
      </c>
      <c r="C6525" t="s">
        <v>18</v>
      </c>
    </row>
    <row r="6526" spans="1:3" x14ac:dyDescent="0.35">
      <c r="A6526" t="s">
        <v>5965</v>
      </c>
      <c r="B6526">
        <v>6213</v>
      </c>
      <c r="C6526" t="s">
        <v>9</v>
      </c>
    </row>
    <row r="6527" spans="1:3" x14ac:dyDescent="0.35">
      <c r="A6527" t="s">
        <v>5966</v>
      </c>
      <c r="B6527">
        <v>4806</v>
      </c>
      <c r="C6527" t="s">
        <v>14</v>
      </c>
    </row>
    <row r="6528" spans="1:3" x14ac:dyDescent="0.35">
      <c r="A6528" t="s">
        <v>5967</v>
      </c>
      <c r="B6528">
        <v>6799</v>
      </c>
      <c r="C6528" t="s">
        <v>9</v>
      </c>
    </row>
    <row r="6529" spans="1:3" x14ac:dyDescent="0.35">
      <c r="A6529" t="s">
        <v>5968</v>
      </c>
      <c r="B6529">
        <v>2850</v>
      </c>
      <c r="C6529" t="s">
        <v>7</v>
      </c>
    </row>
    <row r="6530" spans="1:3" x14ac:dyDescent="0.35">
      <c r="A6530" t="s">
        <v>5969</v>
      </c>
      <c r="B6530">
        <v>2140</v>
      </c>
      <c r="C6530" t="s">
        <v>7</v>
      </c>
    </row>
    <row r="6531" spans="1:3" x14ac:dyDescent="0.35">
      <c r="A6531" t="s">
        <v>5969</v>
      </c>
      <c r="B6531">
        <v>3465</v>
      </c>
      <c r="C6531" t="s">
        <v>12</v>
      </c>
    </row>
    <row r="6532" spans="1:3" x14ac:dyDescent="0.35">
      <c r="A6532" t="s">
        <v>5969</v>
      </c>
      <c r="B6532">
        <v>4740</v>
      </c>
      <c r="C6532" t="s">
        <v>14</v>
      </c>
    </row>
    <row r="6533" spans="1:3" x14ac:dyDescent="0.35">
      <c r="A6533" t="s">
        <v>5970</v>
      </c>
      <c r="B6533">
        <v>2140</v>
      </c>
      <c r="C6533" t="s">
        <v>7</v>
      </c>
    </row>
    <row r="6534" spans="1:3" x14ac:dyDescent="0.35">
      <c r="A6534" t="s">
        <v>5971</v>
      </c>
      <c r="B6534">
        <v>2140</v>
      </c>
      <c r="C6534" t="s">
        <v>7</v>
      </c>
    </row>
    <row r="6535" spans="1:3" x14ac:dyDescent="0.35">
      <c r="A6535" t="s">
        <v>5972</v>
      </c>
      <c r="B6535">
        <v>2474</v>
      </c>
      <c r="C6535" t="s">
        <v>7</v>
      </c>
    </row>
    <row r="6536" spans="1:3" x14ac:dyDescent="0.35">
      <c r="A6536" t="s">
        <v>5973</v>
      </c>
      <c r="B6536">
        <v>3304</v>
      </c>
      <c r="C6536" t="s">
        <v>12</v>
      </c>
    </row>
    <row r="6537" spans="1:3" x14ac:dyDescent="0.35">
      <c r="A6537" t="s">
        <v>5974</v>
      </c>
      <c r="B6537">
        <v>4816</v>
      </c>
      <c r="C6537" t="s">
        <v>14</v>
      </c>
    </row>
    <row r="6538" spans="1:3" x14ac:dyDescent="0.35">
      <c r="A6538" t="s">
        <v>5975</v>
      </c>
      <c r="B6538">
        <v>3717</v>
      </c>
      <c r="C6538" t="s">
        <v>12</v>
      </c>
    </row>
    <row r="6539" spans="1:3" x14ac:dyDescent="0.35">
      <c r="A6539" t="s">
        <v>5976</v>
      </c>
      <c r="B6539">
        <v>2825</v>
      </c>
      <c r="C6539" t="s">
        <v>7</v>
      </c>
    </row>
    <row r="6540" spans="1:3" x14ac:dyDescent="0.35">
      <c r="A6540" t="s">
        <v>5977</v>
      </c>
      <c r="B6540">
        <v>7017</v>
      </c>
      <c r="C6540" t="s">
        <v>18</v>
      </c>
    </row>
    <row r="6541" spans="1:3" x14ac:dyDescent="0.35">
      <c r="A6541" t="s">
        <v>5978</v>
      </c>
      <c r="B6541">
        <v>5576</v>
      </c>
      <c r="C6541" t="s">
        <v>29</v>
      </c>
    </row>
    <row r="6542" spans="1:3" x14ac:dyDescent="0.35">
      <c r="A6542" t="s">
        <v>5979</v>
      </c>
      <c r="B6542">
        <v>4415</v>
      </c>
      <c r="C6542" t="s">
        <v>14</v>
      </c>
    </row>
    <row r="6543" spans="1:3" x14ac:dyDescent="0.35">
      <c r="A6543" t="s">
        <v>5980</v>
      </c>
      <c r="B6543">
        <v>5172</v>
      </c>
      <c r="C6543" t="s">
        <v>29</v>
      </c>
    </row>
    <row r="6544" spans="1:3" x14ac:dyDescent="0.35">
      <c r="A6544" t="s">
        <v>5981</v>
      </c>
      <c r="B6544">
        <v>5555</v>
      </c>
      <c r="C6544" t="s">
        <v>29</v>
      </c>
    </row>
    <row r="6545" spans="1:3" x14ac:dyDescent="0.35">
      <c r="A6545" t="s">
        <v>5982</v>
      </c>
      <c r="B6545">
        <v>4212</v>
      </c>
      <c r="C6545" t="s">
        <v>14</v>
      </c>
    </row>
    <row r="6546" spans="1:3" x14ac:dyDescent="0.35">
      <c r="A6546" t="s">
        <v>5983</v>
      </c>
      <c r="B6546">
        <v>4895</v>
      </c>
      <c r="C6546" t="s">
        <v>14</v>
      </c>
    </row>
    <row r="6547" spans="1:3" x14ac:dyDescent="0.35">
      <c r="A6547" t="s">
        <v>5984</v>
      </c>
      <c r="B6547">
        <v>5090</v>
      </c>
      <c r="C6547" t="s">
        <v>29</v>
      </c>
    </row>
    <row r="6548" spans="1:3" x14ac:dyDescent="0.35">
      <c r="A6548" t="s">
        <v>5984</v>
      </c>
      <c r="B6548">
        <v>6165</v>
      </c>
      <c r="C6548" t="s">
        <v>9</v>
      </c>
    </row>
    <row r="6549" spans="1:3" x14ac:dyDescent="0.35">
      <c r="A6549" t="s">
        <v>5985</v>
      </c>
      <c r="B6549">
        <v>2646</v>
      </c>
      <c r="C6549" t="s">
        <v>7</v>
      </c>
    </row>
    <row r="6550" spans="1:3" x14ac:dyDescent="0.35">
      <c r="A6550" t="s">
        <v>5986</v>
      </c>
      <c r="B6550">
        <v>4413</v>
      </c>
      <c r="C6550" t="s">
        <v>14</v>
      </c>
    </row>
    <row r="6551" spans="1:3" x14ac:dyDescent="0.35">
      <c r="A6551" t="s">
        <v>5986</v>
      </c>
      <c r="B6551">
        <v>6125</v>
      </c>
      <c r="C6551" t="s">
        <v>9</v>
      </c>
    </row>
    <row r="6552" spans="1:3" x14ac:dyDescent="0.35">
      <c r="A6552" t="s">
        <v>5987</v>
      </c>
      <c r="B6552">
        <v>3396</v>
      </c>
      <c r="C6552" t="s">
        <v>12</v>
      </c>
    </row>
    <row r="6553" spans="1:3" x14ac:dyDescent="0.35">
      <c r="A6553" t="s">
        <v>5987</v>
      </c>
      <c r="B6553">
        <v>6348</v>
      </c>
      <c r="C6553" t="s">
        <v>9</v>
      </c>
    </row>
    <row r="6554" spans="1:3" x14ac:dyDescent="0.35">
      <c r="A6554" t="s">
        <v>5988</v>
      </c>
      <c r="B6554">
        <v>3162</v>
      </c>
      <c r="C6554" t="s">
        <v>12</v>
      </c>
    </row>
    <row r="6555" spans="1:3" x14ac:dyDescent="0.35">
      <c r="A6555" t="s">
        <v>5989</v>
      </c>
      <c r="B6555">
        <v>3340</v>
      </c>
      <c r="C6555" t="s">
        <v>12</v>
      </c>
    </row>
    <row r="6556" spans="1:3" x14ac:dyDescent="0.35">
      <c r="A6556" t="s">
        <v>5990</v>
      </c>
      <c r="B6556">
        <v>2484</v>
      </c>
      <c r="C6556" t="s">
        <v>7</v>
      </c>
    </row>
    <row r="6557" spans="1:3" x14ac:dyDescent="0.35">
      <c r="A6557" t="s">
        <v>5991</v>
      </c>
      <c r="B6557">
        <v>3029</v>
      </c>
      <c r="C6557" t="s">
        <v>12</v>
      </c>
    </row>
    <row r="6558" spans="1:3" x14ac:dyDescent="0.35">
      <c r="A6558" t="s">
        <v>5992</v>
      </c>
      <c r="B6558">
        <v>3238</v>
      </c>
      <c r="C6558" t="s">
        <v>12</v>
      </c>
    </row>
    <row r="6559" spans="1:3" x14ac:dyDescent="0.35">
      <c r="A6559" t="s">
        <v>5993</v>
      </c>
      <c r="B6559">
        <v>3567</v>
      </c>
      <c r="C6559" t="s">
        <v>12</v>
      </c>
    </row>
    <row r="6560" spans="1:3" x14ac:dyDescent="0.35">
      <c r="A6560" t="s">
        <v>5994</v>
      </c>
      <c r="B6560">
        <v>4875</v>
      </c>
      <c r="C6560" t="s">
        <v>14</v>
      </c>
    </row>
    <row r="6561" spans="1:3" x14ac:dyDescent="0.35">
      <c r="A6561" t="s">
        <v>5995</v>
      </c>
      <c r="B6561">
        <v>2171</v>
      </c>
      <c r="C6561" t="s">
        <v>7</v>
      </c>
    </row>
    <row r="6562" spans="1:3" x14ac:dyDescent="0.35">
      <c r="A6562" t="s">
        <v>5996</v>
      </c>
      <c r="B6562">
        <v>2077</v>
      </c>
      <c r="C6562" t="s">
        <v>7</v>
      </c>
    </row>
    <row r="6563" spans="1:3" x14ac:dyDescent="0.35">
      <c r="A6563" t="s">
        <v>5997</v>
      </c>
      <c r="B6563">
        <v>2077</v>
      </c>
      <c r="C6563" t="s">
        <v>7</v>
      </c>
    </row>
    <row r="6564" spans="1:3" x14ac:dyDescent="0.35">
      <c r="A6564" t="s">
        <v>5998</v>
      </c>
      <c r="B6564">
        <v>5491</v>
      </c>
      <c r="C6564" t="s">
        <v>29</v>
      </c>
    </row>
    <row r="6565" spans="1:3" x14ac:dyDescent="0.35">
      <c r="A6565" t="s">
        <v>5999</v>
      </c>
      <c r="B6565">
        <v>6535</v>
      </c>
      <c r="C6565" t="s">
        <v>9</v>
      </c>
    </row>
    <row r="6566" spans="1:3" x14ac:dyDescent="0.35">
      <c r="A6566" t="s">
        <v>6000</v>
      </c>
      <c r="B6566">
        <v>4671</v>
      </c>
      <c r="C6566" t="s">
        <v>14</v>
      </c>
    </row>
    <row r="6567" spans="1:3" x14ac:dyDescent="0.35">
      <c r="A6567" t="s">
        <v>6001</v>
      </c>
      <c r="B6567">
        <v>4714</v>
      </c>
      <c r="C6567" t="s">
        <v>14</v>
      </c>
    </row>
    <row r="6568" spans="1:3" x14ac:dyDescent="0.35">
      <c r="A6568" t="s">
        <v>6002</v>
      </c>
      <c r="B6568">
        <v>2474</v>
      </c>
      <c r="C6568" t="s">
        <v>7</v>
      </c>
    </row>
    <row r="6569" spans="1:3" x14ac:dyDescent="0.35">
      <c r="A6569" t="s">
        <v>6003</v>
      </c>
      <c r="B6569">
        <v>4819</v>
      </c>
      <c r="C6569" t="s">
        <v>14</v>
      </c>
    </row>
    <row r="6570" spans="1:3" x14ac:dyDescent="0.35">
      <c r="A6570" t="s">
        <v>6004</v>
      </c>
      <c r="B6570">
        <v>2320</v>
      </c>
      <c r="C6570" t="s">
        <v>7</v>
      </c>
    </row>
    <row r="6571" spans="1:3" x14ac:dyDescent="0.35">
      <c r="A6571" t="s">
        <v>6005</v>
      </c>
      <c r="B6571">
        <v>2474</v>
      </c>
      <c r="C6571" t="s">
        <v>7</v>
      </c>
    </row>
    <row r="6572" spans="1:3" x14ac:dyDescent="0.35">
      <c r="A6572" t="s">
        <v>6006</v>
      </c>
      <c r="B6572">
        <v>4809</v>
      </c>
      <c r="C6572" t="s">
        <v>14</v>
      </c>
    </row>
    <row r="6573" spans="1:3" x14ac:dyDescent="0.35">
      <c r="A6573" t="s">
        <v>6007</v>
      </c>
      <c r="B6573">
        <v>2256</v>
      </c>
      <c r="C6573" t="s">
        <v>7</v>
      </c>
    </row>
    <row r="6574" spans="1:3" x14ac:dyDescent="0.35">
      <c r="A6574" t="s">
        <v>6008</v>
      </c>
      <c r="B6574">
        <v>3400</v>
      </c>
      <c r="C6574" t="s">
        <v>12</v>
      </c>
    </row>
    <row r="6575" spans="1:3" x14ac:dyDescent="0.35">
      <c r="A6575" t="s">
        <v>6009</v>
      </c>
      <c r="B6575">
        <v>2530</v>
      </c>
      <c r="C6575" t="s">
        <v>7</v>
      </c>
    </row>
    <row r="6576" spans="1:3" x14ac:dyDescent="0.35">
      <c r="A6576" t="s">
        <v>6010</v>
      </c>
      <c r="B6576">
        <v>2175</v>
      </c>
      <c r="C6576" t="s">
        <v>7</v>
      </c>
    </row>
    <row r="6577" spans="1:3" x14ac:dyDescent="0.35">
      <c r="A6577" t="s">
        <v>6011</v>
      </c>
      <c r="B6577">
        <v>5141</v>
      </c>
      <c r="C6577" t="s">
        <v>29</v>
      </c>
    </row>
    <row r="6578" spans="1:3" x14ac:dyDescent="0.35">
      <c r="A6578" t="s">
        <v>6012</v>
      </c>
      <c r="B6578">
        <v>4660</v>
      </c>
      <c r="C6578" t="s">
        <v>14</v>
      </c>
    </row>
    <row r="6579" spans="1:3" x14ac:dyDescent="0.35">
      <c r="A6579" t="s">
        <v>6013</v>
      </c>
      <c r="B6579">
        <v>5461</v>
      </c>
      <c r="C6579" t="s">
        <v>29</v>
      </c>
    </row>
    <row r="6580" spans="1:3" x14ac:dyDescent="0.35">
      <c r="A6580" t="s">
        <v>6014</v>
      </c>
      <c r="B6580">
        <v>2621</v>
      </c>
      <c r="C6580" t="s">
        <v>7</v>
      </c>
    </row>
    <row r="6581" spans="1:3" x14ac:dyDescent="0.35">
      <c r="A6581" t="s">
        <v>6015</v>
      </c>
      <c r="B6581">
        <v>822</v>
      </c>
      <c r="C6581" t="s">
        <v>40</v>
      </c>
    </row>
    <row r="6582" spans="1:3" x14ac:dyDescent="0.35">
      <c r="A6582" t="s">
        <v>6016</v>
      </c>
      <c r="B6582">
        <v>3741</v>
      </c>
      <c r="C6582" t="s">
        <v>12</v>
      </c>
    </row>
    <row r="6583" spans="1:3" x14ac:dyDescent="0.35">
      <c r="A6583" t="s">
        <v>6017</v>
      </c>
      <c r="B6583">
        <v>3051</v>
      </c>
      <c r="C6583" t="s">
        <v>12</v>
      </c>
    </row>
    <row r="6584" spans="1:3" x14ac:dyDescent="0.35">
      <c r="A6584" t="s">
        <v>6018</v>
      </c>
      <c r="B6584">
        <v>3303</v>
      </c>
      <c r="C6584" t="s">
        <v>12</v>
      </c>
    </row>
    <row r="6585" spans="1:3" x14ac:dyDescent="0.35">
      <c r="A6585" t="s">
        <v>6019</v>
      </c>
      <c r="B6585">
        <v>5131</v>
      </c>
      <c r="C6585" t="s">
        <v>29</v>
      </c>
    </row>
    <row r="6586" spans="1:3" x14ac:dyDescent="0.35">
      <c r="A6586" t="s">
        <v>6020</v>
      </c>
      <c r="B6586">
        <v>3128</v>
      </c>
      <c r="C6586" t="s">
        <v>12</v>
      </c>
    </row>
    <row r="6587" spans="1:3" x14ac:dyDescent="0.35">
      <c r="A6587" t="s">
        <v>6021</v>
      </c>
      <c r="B6587">
        <v>6530</v>
      </c>
      <c r="C6587" t="s">
        <v>9</v>
      </c>
    </row>
    <row r="6588" spans="1:3" x14ac:dyDescent="0.35">
      <c r="A6588" t="s">
        <v>6022</v>
      </c>
      <c r="B6588">
        <v>5048</v>
      </c>
      <c r="C6588" t="s">
        <v>29</v>
      </c>
    </row>
    <row r="6589" spans="1:3" x14ac:dyDescent="0.35">
      <c r="A6589" t="s">
        <v>6023</v>
      </c>
      <c r="B6589">
        <v>6071</v>
      </c>
      <c r="C6589" t="s">
        <v>9</v>
      </c>
    </row>
    <row r="6590" spans="1:3" x14ac:dyDescent="0.35">
      <c r="A6590" t="s">
        <v>6024</v>
      </c>
      <c r="B6590">
        <v>2794</v>
      </c>
      <c r="C6590" t="s">
        <v>7</v>
      </c>
    </row>
    <row r="6591" spans="1:3" x14ac:dyDescent="0.35">
      <c r="A6591" t="s">
        <v>6025</v>
      </c>
      <c r="B6591">
        <v>4659</v>
      </c>
      <c r="C6591" t="s">
        <v>14</v>
      </c>
    </row>
    <row r="6592" spans="1:3" x14ac:dyDescent="0.35">
      <c r="A6592" t="s">
        <v>6026</v>
      </c>
      <c r="B6592">
        <v>835</v>
      </c>
      <c r="C6592" t="s">
        <v>40</v>
      </c>
    </row>
    <row r="6593" spans="1:3" x14ac:dyDescent="0.35">
      <c r="A6593" t="s">
        <v>6027</v>
      </c>
      <c r="B6593">
        <v>2480</v>
      </c>
      <c r="C6593" t="s">
        <v>7</v>
      </c>
    </row>
    <row r="6594" spans="1:3" x14ac:dyDescent="0.35">
      <c r="A6594" t="s">
        <v>6028</v>
      </c>
      <c r="B6594">
        <v>6532</v>
      </c>
      <c r="C6594" t="s">
        <v>9</v>
      </c>
    </row>
    <row r="6595" spans="1:3" x14ac:dyDescent="0.35">
      <c r="A6595" t="s">
        <v>6029</v>
      </c>
      <c r="B6595">
        <v>7054</v>
      </c>
      <c r="C6595" t="s">
        <v>18</v>
      </c>
    </row>
    <row r="6596" spans="1:3" x14ac:dyDescent="0.35">
      <c r="A6596" t="s">
        <v>6030</v>
      </c>
      <c r="B6596">
        <v>2360</v>
      </c>
      <c r="C6596" t="s">
        <v>7</v>
      </c>
    </row>
    <row r="6597" spans="1:3" x14ac:dyDescent="0.35">
      <c r="A6597" t="s">
        <v>6031</v>
      </c>
      <c r="B6597">
        <v>3723</v>
      </c>
      <c r="C6597" t="s">
        <v>12</v>
      </c>
    </row>
    <row r="6598" spans="1:3" x14ac:dyDescent="0.35">
      <c r="A6598" t="s">
        <v>6032</v>
      </c>
      <c r="B6598">
        <v>2330</v>
      </c>
      <c r="C6598" t="s">
        <v>7</v>
      </c>
    </row>
    <row r="6599" spans="1:3" x14ac:dyDescent="0.35">
      <c r="A6599" t="s">
        <v>6033</v>
      </c>
      <c r="B6599">
        <v>2330</v>
      </c>
      <c r="C6599" t="s">
        <v>7</v>
      </c>
    </row>
    <row r="6600" spans="1:3" x14ac:dyDescent="0.35">
      <c r="A6600" t="s">
        <v>6033</v>
      </c>
      <c r="B6600">
        <v>6450</v>
      </c>
      <c r="C6600" t="s">
        <v>9</v>
      </c>
    </row>
    <row r="6601" spans="1:3" x14ac:dyDescent="0.35">
      <c r="A6601" t="s">
        <v>6034</v>
      </c>
      <c r="B6601">
        <v>4890</v>
      </c>
      <c r="C6601" t="s">
        <v>14</v>
      </c>
    </row>
    <row r="6602" spans="1:3" x14ac:dyDescent="0.35">
      <c r="A6602" t="s">
        <v>6035</v>
      </c>
      <c r="B6602">
        <v>3858</v>
      </c>
      <c r="C6602" t="s">
        <v>12</v>
      </c>
    </row>
    <row r="6603" spans="1:3" x14ac:dyDescent="0.35">
      <c r="A6603" t="s">
        <v>6036</v>
      </c>
      <c r="B6603">
        <v>2643</v>
      </c>
      <c r="C6603" t="s">
        <v>7</v>
      </c>
    </row>
    <row r="6604" spans="1:3" x14ac:dyDescent="0.35">
      <c r="A6604" t="s">
        <v>6037</v>
      </c>
      <c r="B6604">
        <v>3723</v>
      </c>
      <c r="C6604" t="s">
        <v>12</v>
      </c>
    </row>
    <row r="6605" spans="1:3" x14ac:dyDescent="0.35">
      <c r="A6605" t="s">
        <v>6038</v>
      </c>
      <c r="B6605">
        <v>3723</v>
      </c>
      <c r="C6605" t="s">
        <v>12</v>
      </c>
    </row>
    <row r="6606" spans="1:3" x14ac:dyDescent="0.35">
      <c r="A6606" t="s">
        <v>6039</v>
      </c>
      <c r="B6606">
        <v>3723</v>
      </c>
      <c r="C6606" t="s">
        <v>12</v>
      </c>
    </row>
    <row r="6607" spans="1:3" x14ac:dyDescent="0.35">
      <c r="A6607" t="s">
        <v>6040</v>
      </c>
      <c r="B6607">
        <v>7018</v>
      </c>
      <c r="C6607" t="s">
        <v>18</v>
      </c>
    </row>
    <row r="6608" spans="1:3" x14ac:dyDescent="0.35">
      <c r="A6608" t="s">
        <v>6041</v>
      </c>
      <c r="B6608">
        <v>7316</v>
      </c>
      <c r="C6608" t="s">
        <v>18</v>
      </c>
    </row>
    <row r="6609" spans="1:3" x14ac:dyDescent="0.35">
      <c r="A6609" t="s">
        <v>6042</v>
      </c>
      <c r="B6609">
        <v>2171</v>
      </c>
      <c r="C6609" t="s">
        <v>7</v>
      </c>
    </row>
    <row r="6610" spans="1:3" x14ac:dyDescent="0.35">
      <c r="A6610" t="s">
        <v>6043</v>
      </c>
      <c r="B6610">
        <v>4310</v>
      </c>
      <c r="C6610" t="s">
        <v>14</v>
      </c>
    </row>
    <row r="6611" spans="1:3" x14ac:dyDescent="0.35">
      <c r="A6611" t="s">
        <v>6044</v>
      </c>
      <c r="B6611">
        <v>5453</v>
      </c>
      <c r="C6611" t="s">
        <v>29</v>
      </c>
    </row>
    <row r="6612" spans="1:3" x14ac:dyDescent="0.35">
      <c r="A6612" t="s">
        <v>6045</v>
      </c>
      <c r="B6612">
        <v>5523</v>
      </c>
      <c r="C6612" t="s">
        <v>29</v>
      </c>
    </row>
    <row r="6613" spans="1:3" x14ac:dyDescent="0.35">
      <c r="A6613" t="s">
        <v>6046</v>
      </c>
      <c r="B6613">
        <v>4860</v>
      </c>
      <c r="C6613" t="s">
        <v>14</v>
      </c>
    </row>
    <row r="6614" spans="1:3" x14ac:dyDescent="0.35">
      <c r="A6614" t="s">
        <v>6047</v>
      </c>
      <c r="B6614">
        <v>872</v>
      </c>
      <c r="C6614" t="s">
        <v>40</v>
      </c>
    </row>
    <row r="6615" spans="1:3" x14ac:dyDescent="0.35">
      <c r="A6615" t="s">
        <v>6048</v>
      </c>
      <c r="B6615">
        <v>4821</v>
      </c>
      <c r="C6615" t="s">
        <v>14</v>
      </c>
    </row>
    <row r="6616" spans="1:3" x14ac:dyDescent="0.35">
      <c r="A6616" t="s">
        <v>6049</v>
      </c>
      <c r="B6616">
        <v>822</v>
      </c>
      <c r="C6616" t="s">
        <v>40</v>
      </c>
    </row>
    <row r="6617" spans="1:3" x14ac:dyDescent="0.35">
      <c r="A6617" t="s">
        <v>6049</v>
      </c>
      <c r="B6617">
        <v>2605</v>
      </c>
      <c r="C6617" t="s">
        <v>45</v>
      </c>
    </row>
    <row r="6618" spans="1:3" x14ac:dyDescent="0.35">
      <c r="A6618" t="s">
        <v>6050</v>
      </c>
      <c r="B6618">
        <v>3166</v>
      </c>
      <c r="C6618" t="s">
        <v>12</v>
      </c>
    </row>
    <row r="6619" spans="1:3" x14ac:dyDescent="0.35">
      <c r="A6619" t="s">
        <v>6051</v>
      </c>
      <c r="B6619">
        <v>4854</v>
      </c>
      <c r="C6619" t="s">
        <v>14</v>
      </c>
    </row>
    <row r="6620" spans="1:3" x14ac:dyDescent="0.35">
      <c r="A6620" t="s">
        <v>6052</v>
      </c>
      <c r="B6620">
        <v>6460</v>
      </c>
      <c r="C6620" t="s">
        <v>9</v>
      </c>
    </row>
    <row r="6621" spans="1:3" x14ac:dyDescent="0.35">
      <c r="A6621" t="s">
        <v>6053</v>
      </c>
      <c r="B6621">
        <v>4702</v>
      </c>
      <c r="C6621" t="s">
        <v>14</v>
      </c>
    </row>
    <row r="6622" spans="1:3" x14ac:dyDescent="0.35">
      <c r="A6622" t="s">
        <v>6054</v>
      </c>
      <c r="B6622">
        <v>5114</v>
      </c>
      <c r="C6622" t="s">
        <v>29</v>
      </c>
    </row>
    <row r="6623" spans="1:3" x14ac:dyDescent="0.35">
      <c r="A6623" t="s">
        <v>6055</v>
      </c>
      <c r="B6623">
        <v>2620</v>
      </c>
      <c r="C6623" t="s">
        <v>45</v>
      </c>
    </row>
    <row r="6624" spans="1:3" x14ac:dyDescent="0.35">
      <c r="A6624" t="s">
        <v>6056</v>
      </c>
      <c r="B6624">
        <v>4490</v>
      </c>
      <c r="C6624" t="s">
        <v>14</v>
      </c>
    </row>
    <row r="6625" spans="1:3" x14ac:dyDescent="0.35">
      <c r="A6625" t="s">
        <v>6057</v>
      </c>
      <c r="B6625">
        <v>3757</v>
      </c>
      <c r="C6625" t="s">
        <v>12</v>
      </c>
    </row>
    <row r="6626" spans="1:3" x14ac:dyDescent="0.35">
      <c r="A6626" t="s">
        <v>6058</v>
      </c>
      <c r="B6626">
        <v>4625</v>
      </c>
      <c r="C6626" t="s">
        <v>14</v>
      </c>
    </row>
    <row r="6627" spans="1:3" x14ac:dyDescent="0.35">
      <c r="A6627" t="s">
        <v>6059</v>
      </c>
      <c r="B6627">
        <v>836</v>
      </c>
      <c r="C6627" t="s">
        <v>40</v>
      </c>
    </row>
    <row r="6628" spans="1:3" x14ac:dyDescent="0.35">
      <c r="A6628" t="s">
        <v>6060</v>
      </c>
      <c r="B6628">
        <v>2652</v>
      </c>
      <c r="C6628" t="s">
        <v>7</v>
      </c>
    </row>
    <row r="6629" spans="1:3" x14ac:dyDescent="0.35">
      <c r="A6629" t="s">
        <v>6061</v>
      </c>
      <c r="B6629">
        <v>4555</v>
      </c>
      <c r="C6629" t="s">
        <v>14</v>
      </c>
    </row>
    <row r="6630" spans="1:3" x14ac:dyDescent="0.35">
      <c r="A6630" t="s">
        <v>6062</v>
      </c>
      <c r="B6630">
        <v>2840</v>
      </c>
      <c r="C6630" t="s">
        <v>7</v>
      </c>
    </row>
    <row r="6631" spans="1:3" x14ac:dyDescent="0.35">
      <c r="A6631" t="s">
        <v>6062</v>
      </c>
      <c r="B6631">
        <v>4493</v>
      </c>
      <c r="C6631" t="s">
        <v>14</v>
      </c>
    </row>
    <row r="6632" spans="1:3" x14ac:dyDescent="0.35">
      <c r="A6632" t="s">
        <v>6063</v>
      </c>
      <c r="B6632">
        <v>3558</v>
      </c>
      <c r="C6632" t="s">
        <v>12</v>
      </c>
    </row>
    <row r="6633" spans="1:3" x14ac:dyDescent="0.35">
      <c r="A6633" t="s">
        <v>6064</v>
      </c>
      <c r="B6633">
        <v>2110</v>
      </c>
      <c r="C6633" t="s">
        <v>7</v>
      </c>
    </row>
    <row r="6634" spans="1:3" x14ac:dyDescent="0.35">
      <c r="A6634" t="s">
        <v>6065</v>
      </c>
      <c r="B6634">
        <v>3971</v>
      </c>
      <c r="C6634" t="s">
        <v>12</v>
      </c>
    </row>
    <row r="6635" spans="1:3" x14ac:dyDescent="0.35">
      <c r="A6635" t="s">
        <v>6066</v>
      </c>
      <c r="B6635">
        <v>2330</v>
      </c>
      <c r="C6635" t="s">
        <v>7</v>
      </c>
    </row>
    <row r="6636" spans="1:3" x14ac:dyDescent="0.35">
      <c r="A6636" t="s">
        <v>6067</v>
      </c>
      <c r="B6636">
        <v>5163</v>
      </c>
      <c r="C6636" t="s">
        <v>29</v>
      </c>
    </row>
    <row r="6637" spans="1:3" x14ac:dyDescent="0.35">
      <c r="A6637" t="s">
        <v>6068</v>
      </c>
      <c r="B6637">
        <v>3166</v>
      </c>
      <c r="C6637" t="s">
        <v>12</v>
      </c>
    </row>
    <row r="6638" spans="1:3" x14ac:dyDescent="0.35">
      <c r="A6638" t="s">
        <v>6068</v>
      </c>
      <c r="B6638">
        <v>6110</v>
      </c>
      <c r="C6638" t="s">
        <v>9</v>
      </c>
    </row>
    <row r="6639" spans="1:3" x14ac:dyDescent="0.35">
      <c r="A6639" t="s">
        <v>6069</v>
      </c>
      <c r="B6639">
        <v>2446</v>
      </c>
      <c r="C6639" t="s">
        <v>7</v>
      </c>
    </row>
    <row r="6640" spans="1:3" x14ac:dyDescent="0.35">
      <c r="A6640" t="s">
        <v>6070</v>
      </c>
      <c r="B6640">
        <v>7055</v>
      </c>
      <c r="C6640" t="s">
        <v>18</v>
      </c>
    </row>
    <row r="6641" spans="1:3" x14ac:dyDescent="0.35">
      <c r="A6641" t="s">
        <v>6071</v>
      </c>
      <c r="B6641">
        <v>2148</v>
      </c>
      <c r="C6641" t="s">
        <v>7</v>
      </c>
    </row>
    <row r="6642" spans="1:3" x14ac:dyDescent="0.35">
      <c r="A6642" t="s">
        <v>6072</v>
      </c>
      <c r="B6642">
        <v>2530</v>
      </c>
      <c r="C6642" t="s">
        <v>7</v>
      </c>
    </row>
    <row r="6643" spans="1:3" x14ac:dyDescent="0.35">
      <c r="A6643" t="s">
        <v>6072</v>
      </c>
      <c r="B6643">
        <v>2800</v>
      </c>
      <c r="C6643" t="s">
        <v>7</v>
      </c>
    </row>
    <row r="6644" spans="1:3" x14ac:dyDescent="0.35">
      <c r="A6644" t="s">
        <v>6073</v>
      </c>
      <c r="B6644">
        <v>2111</v>
      </c>
      <c r="C6644" t="s">
        <v>7</v>
      </c>
    </row>
    <row r="6645" spans="1:3" x14ac:dyDescent="0.35">
      <c r="A6645" t="s">
        <v>6074</v>
      </c>
      <c r="B6645">
        <v>2111</v>
      </c>
      <c r="C6645" t="s">
        <v>7</v>
      </c>
    </row>
    <row r="6646" spans="1:3" x14ac:dyDescent="0.35">
      <c r="A6646" t="s">
        <v>6075</v>
      </c>
      <c r="B6646">
        <v>3551</v>
      </c>
      <c r="C6646" t="s">
        <v>12</v>
      </c>
    </row>
    <row r="6647" spans="1:3" x14ac:dyDescent="0.35">
      <c r="A6647" t="s">
        <v>6076</v>
      </c>
      <c r="B6647">
        <v>3551</v>
      </c>
      <c r="C6647" t="s">
        <v>12</v>
      </c>
    </row>
    <row r="6648" spans="1:3" x14ac:dyDescent="0.35">
      <c r="A6648" t="s">
        <v>6077</v>
      </c>
      <c r="B6648">
        <v>3695</v>
      </c>
      <c r="C6648" t="s">
        <v>12</v>
      </c>
    </row>
    <row r="6649" spans="1:3" x14ac:dyDescent="0.35">
      <c r="A6649" t="s">
        <v>6078</v>
      </c>
      <c r="B6649">
        <v>3691</v>
      </c>
      <c r="C6649" t="s">
        <v>12</v>
      </c>
    </row>
    <row r="6650" spans="1:3" x14ac:dyDescent="0.35">
      <c r="A6650" t="s">
        <v>6079</v>
      </c>
      <c r="B6650">
        <v>7112</v>
      </c>
      <c r="C6650" t="s">
        <v>18</v>
      </c>
    </row>
    <row r="6651" spans="1:3" x14ac:dyDescent="0.35">
      <c r="A6651" t="s">
        <v>6080</v>
      </c>
      <c r="B6651">
        <v>2482</v>
      </c>
      <c r="C6651" t="s">
        <v>7</v>
      </c>
    </row>
    <row r="6652" spans="1:3" x14ac:dyDescent="0.35">
      <c r="A6652" t="s">
        <v>6081</v>
      </c>
      <c r="B6652">
        <v>7109</v>
      </c>
      <c r="C6652" t="s">
        <v>18</v>
      </c>
    </row>
    <row r="6653" spans="1:3" x14ac:dyDescent="0.35">
      <c r="A6653" t="s">
        <v>6082</v>
      </c>
      <c r="B6653">
        <v>2193</v>
      </c>
      <c r="C6653" t="s">
        <v>7</v>
      </c>
    </row>
    <row r="6654" spans="1:3" x14ac:dyDescent="0.35">
      <c r="A6654" t="s">
        <v>6083</v>
      </c>
      <c r="B6654">
        <v>4871</v>
      </c>
      <c r="C6654" t="s">
        <v>14</v>
      </c>
    </row>
    <row r="6655" spans="1:3" x14ac:dyDescent="0.35">
      <c r="A6655" t="s">
        <v>6084</v>
      </c>
      <c r="B6655">
        <v>3099</v>
      </c>
      <c r="C6655" t="s">
        <v>12</v>
      </c>
    </row>
    <row r="6656" spans="1:3" x14ac:dyDescent="0.35">
      <c r="A6656" t="s">
        <v>6085</v>
      </c>
      <c r="B6656">
        <v>2220</v>
      </c>
      <c r="C6656" t="s">
        <v>7</v>
      </c>
    </row>
    <row r="6657" spans="1:3" x14ac:dyDescent="0.35">
      <c r="A6657" t="s">
        <v>6086</v>
      </c>
      <c r="B6657">
        <v>2220</v>
      </c>
      <c r="C6657" t="s">
        <v>7</v>
      </c>
    </row>
    <row r="6658" spans="1:3" x14ac:dyDescent="0.35">
      <c r="A6658" t="s">
        <v>6087</v>
      </c>
      <c r="B6658">
        <v>2220</v>
      </c>
      <c r="C6658" t="s">
        <v>7</v>
      </c>
    </row>
    <row r="6659" spans="1:3" x14ac:dyDescent="0.35">
      <c r="A6659" t="s">
        <v>6088</v>
      </c>
      <c r="B6659">
        <v>2540</v>
      </c>
      <c r="C6659" t="s">
        <v>7</v>
      </c>
    </row>
    <row r="6660" spans="1:3" x14ac:dyDescent="0.35">
      <c r="A6660" t="s">
        <v>6089</v>
      </c>
      <c r="B6660">
        <v>5000</v>
      </c>
      <c r="C6660" t="s">
        <v>29</v>
      </c>
    </row>
    <row r="6661" spans="1:3" x14ac:dyDescent="0.35">
      <c r="A6661" t="s">
        <v>6090</v>
      </c>
      <c r="B6661">
        <v>4454</v>
      </c>
      <c r="C6661" t="s">
        <v>14</v>
      </c>
    </row>
    <row r="6662" spans="1:3" x14ac:dyDescent="0.35">
      <c r="A6662" t="s">
        <v>6091</v>
      </c>
      <c r="B6662">
        <v>2540</v>
      </c>
      <c r="C6662" t="s">
        <v>7</v>
      </c>
    </row>
    <row r="6663" spans="1:3" x14ac:dyDescent="0.35">
      <c r="A6663" t="s">
        <v>6092</v>
      </c>
      <c r="B6663">
        <v>4812</v>
      </c>
      <c r="C6663" t="s">
        <v>14</v>
      </c>
    </row>
    <row r="6664" spans="1:3" x14ac:dyDescent="0.35">
      <c r="A6664" t="s">
        <v>6092</v>
      </c>
      <c r="B6664">
        <v>5061</v>
      </c>
      <c r="C6664" t="s">
        <v>29</v>
      </c>
    </row>
    <row r="6665" spans="1:3" x14ac:dyDescent="0.35">
      <c r="A6665" t="s">
        <v>6093</v>
      </c>
      <c r="B6665">
        <v>6359</v>
      </c>
      <c r="C6665" t="s">
        <v>9</v>
      </c>
    </row>
    <row r="6666" spans="1:3" x14ac:dyDescent="0.35">
      <c r="A6666" t="s">
        <v>6094</v>
      </c>
      <c r="B6666">
        <v>2454</v>
      </c>
      <c r="C6666" t="s">
        <v>7</v>
      </c>
    </row>
    <row r="6667" spans="1:3" x14ac:dyDescent="0.35">
      <c r="A6667" t="s">
        <v>6095</v>
      </c>
      <c r="B6667">
        <v>2448</v>
      </c>
      <c r="C6667" t="s">
        <v>7</v>
      </c>
    </row>
    <row r="6668" spans="1:3" x14ac:dyDescent="0.35">
      <c r="A6668" t="s">
        <v>6096</v>
      </c>
      <c r="B6668">
        <v>5262</v>
      </c>
      <c r="C6668" t="s">
        <v>29</v>
      </c>
    </row>
    <row r="6669" spans="1:3" x14ac:dyDescent="0.35">
      <c r="A6669" t="s">
        <v>6097</v>
      </c>
      <c r="B6669">
        <v>2446</v>
      </c>
      <c r="C6669" t="s">
        <v>7</v>
      </c>
    </row>
    <row r="6670" spans="1:3" x14ac:dyDescent="0.35">
      <c r="A6670" t="s">
        <v>6098</v>
      </c>
      <c r="B6670">
        <v>4875</v>
      </c>
      <c r="C6670" t="s">
        <v>14</v>
      </c>
    </row>
    <row r="6671" spans="1:3" x14ac:dyDescent="0.35">
      <c r="A6671" t="s">
        <v>6099</v>
      </c>
      <c r="B6671">
        <v>3833</v>
      </c>
      <c r="C6671" t="s">
        <v>12</v>
      </c>
    </row>
    <row r="6672" spans="1:3" x14ac:dyDescent="0.35">
      <c r="A6672" t="s">
        <v>6100</v>
      </c>
      <c r="B6672">
        <v>7109</v>
      </c>
      <c r="C6672" t="s">
        <v>18</v>
      </c>
    </row>
    <row r="6673" spans="1:3" x14ac:dyDescent="0.35">
      <c r="A6673" t="s">
        <v>6101</v>
      </c>
      <c r="B6673">
        <v>4811</v>
      </c>
      <c r="C6673" t="s">
        <v>14</v>
      </c>
    </row>
    <row r="6674" spans="1:3" x14ac:dyDescent="0.35">
      <c r="A6674" t="s">
        <v>6102</v>
      </c>
      <c r="B6674">
        <v>4625</v>
      </c>
      <c r="C6674" t="s">
        <v>14</v>
      </c>
    </row>
    <row r="6675" spans="1:3" x14ac:dyDescent="0.35">
      <c r="A6675" t="s">
        <v>6103</v>
      </c>
      <c r="B6675">
        <v>3875</v>
      </c>
      <c r="C6675" t="s">
        <v>12</v>
      </c>
    </row>
    <row r="6676" spans="1:3" x14ac:dyDescent="0.35">
      <c r="A6676" t="s">
        <v>6104</v>
      </c>
      <c r="B6676">
        <v>6522</v>
      </c>
      <c r="C6676" t="s">
        <v>9</v>
      </c>
    </row>
    <row r="6677" spans="1:3" x14ac:dyDescent="0.35">
      <c r="A6677" t="s">
        <v>6105</v>
      </c>
      <c r="B6677">
        <v>2463</v>
      </c>
      <c r="C6677" t="s">
        <v>7</v>
      </c>
    </row>
    <row r="6678" spans="1:3" x14ac:dyDescent="0.35">
      <c r="A6678" t="s">
        <v>6106</v>
      </c>
      <c r="B6678">
        <v>4738</v>
      </c>
      <c r="C6678" t="s">
        <v>14</v>
      </c>
    </row>
    <row r="6679" spans="1:3" x14ac:dyDescent="0.35">
      <c r="A6679" t="s">
        <v>6107</v>
      </c>
      <c r="B6679">
        <v>2850</v>
      </c>
      <c r="C6679" t="s">
        <v>7</v>
      </c>
    </row>
    <row r="6680" spans="1:3" x14ac:dyDescent="0.35">
      <c r="A6680" t="s">
        <v>6108</v>
      </c>
      <c r="B6680">
        <v>4727</v>
      </c>
      <c r="C6680" t="s">
        <v>14</v>
      </c>
    </row>
    <row r="6681" spans="1:3" x14ac:dyDescent="0.35">
      <c r="A6681" t="s">
        <v>6109</v>
      </c>
      <c r="B6681">
        <v>4554</v>
      </c>
      <c r="C6681" t="s">
        <v>14</v>
      </c>
    </row>
    <row r="6682" spans="1:3" x14ac:dyDescent="0.35">
      <c r="A6682" t="s">
        <v>6110</v>
      </c>
      <c r="B6682">
        <v>3351</v>
      </c>
      <c r="C6682" t="s">
        <v>12</v>
      </c>
    </row>
    <row r="6683" spans="1:3" x14ac:dyDescent="0.35">
      <c r="A6683" t="s">
        <v>6111</v>
      </c>
      <c r="B6683">
        <v>2590</v>
      </c>
      <c r="C6683" t="s">
        <v>7</v>
      </c>
    </row>
    <row r="6684" spans="1:3" x14ac:dyDescent="0.35">
      <c r="A6684" t="s">
        <v>6112</v>
      </c>
      <c r="B6684">
        <v>2540</v>
      </c>
      <c r="C6684" t="s">
        <v>7</v>
      </c>
    </row>
    <row r="6685" spans="1:3" x14ac:dyDescent="0.35">
      <c r="A6685" t="s">
        <v>6113</v>
      </c>
      <c r="B6685">
        <v>3381</v>
      </c>
      <c r="C6685" t="s">
        <v>12</v>
      </c>
    </row>
    <row r="6686" spans="1:3" x14ac:dyDescent="0.35">
      <c r="A6686" t="s">
        <v>6114</v>
      </c>
      <c r="B6686">
        <v>2234</v>
      </c>
      <c r="C6686" t="s">
        <v>7</v>
      </c>
    </row>
    <row r="6687" spans="1:3" x14ac:dyDescent="0.35">
      <c r="A6687" t="s">
        <v>6115</v>
      </c>
      <c r="B6687">
        <v>5715</v>
      </c>
      <c r="C6687" t="s">
        <v>29</v>
      </c>
    </row>
    <row r="6688" spans="1:3" x14ac:dyDescent="0.35">
      <c r="A6688" t="s">
        <v>6116</v>
      </c>
      <c r="B6688">
        <v>4275</v>
      </c>
      <c r="C6688" t="s">
        <v>14</v>
      </c>
    </row>
    <row r="6689" spans="1:3" x14ac:dyDescent="0.35">
      <c r="A6689" t="s">
        <v>6117</v>
      </c>
      <c r="B6689">
        <v>3282</v>
      </c>
      <c r="C6689" t="s">
        <v>12</v>
      </c>
    </row>
    <row r="6690" spans="1:3" x14ac:dyDescent="0.35">
      <c r="A6690" t="s">
        <v>6118</v>
      </c>
      <c r="B6690">
        <v>873</v>
      </c>
      <c r="C6690" t="s">
        <v>40</v>
      </c>
    </row>
    <row r="6691" spans="1:3" x14ac:dyDescent="0.35">
      <c r="A6691" t="s">
        <v>6119</v>
      </c>
      <c r="B6691">
        <v>2466</v>
      </c>
      <c r="C6691" t="s">
        <v>7</v>
      </c>
    </row>
    <row r="6692" spans="1:3" x14ac:dyDescent="0.35">
      <c r="A6692" t="s">
        <v>6119</v>
      </c>
      <c r="B6692">
        <v>6028</v>
      </c>
      <c r="C6692" t="s">
        <v>9</v>
      </c>
    </row>
    <row r="6693" spans="1:3" x14ac:dyDescent="0.35">
      <c r="A6693" t="s">
        <v>6120</v>
      </c>
      <c r="B6693">
        <v>4560</v>
      </c>
      <c r="C6693" t="s">
        <v>14</v>
      </c>
    </row>
    <row r="6694" spans="1:3" x14ac:dyDescent="0.35">
      <c r="A6694" t="s">
        <v>6121</v>
      </c>
      <c r="B6694">
        <v>872</v>
      </c>
      <c r="C6694" t="s">
        <v>40</v>
      </c>
    </row>
    <row r="6695" spans="1:3" x14ac:dyDescent="0.35">
      <c r="A6695" t="s">
        <v>6122</v>
      </c>
      <c r="B6695">
        <v>4570</v>
      </c>
      <c r="C6695" t="s">
        <v>14</v>
      </c>
    </row>
    <row r="6696" spans="1:3" x14ac:dyDescent="0.35">
      <c r="A6696" t="s">
        <v>6123</v>
      </c>
      <c r="B6696">
        <v>4077</v>
      </c>
      <c r="C6696" t="s">
        <v>14</v>
      </c>
    </row>
    <row r="6697" spans="1:3" x14ac:dyDescent="0.35">
      <c r="A6697" t="s">
        <v>6124</v>
      </c>
      <c r="B6697">
        <v>4077</v>
      </c>
      <c r="C6697" t="s">
        <v>14</v>
      </c>
    </row>
    <row r="6698" spans="1:3" x14ac:dyDescent="0.35">
      <c r="A6698" t="s">
        <v>6125</v>
      </c>
      <c r="B6698">
        <v>6721</v>
      </c>
      <c r="C6698" t="s">
        <v>9</v>
      </c>
    </row>
    <row r="6699" spans="1:3" x14ac:dyDescent="0.35">
      <c r="A6699" t="s">
        <v>6126</v>
      </c>
      <c r="B6699">
        <v>3223</v>
      </c>
      <c r="C6699" t="s">
        <v>12</v>
      </c>
    </row>
    <row r="6700" spans="1:3" x14ac:dyDescent="0.35">
      <c r="A6700" t="s">
        <v>6127</v>
      </c>
      <c r="B6700">
        <v>2642</v>
      </c>
      <c r="C6700" t="s">
        <v>7</v>
      </c>
    </row>
    <row r="6701" spans="1:3" x14ac:dyDescent="0.35">
      <c r="A6701" t="s">
        <v>6128</v>
      </c>
      <c r="B6701">
        <v>3688</v>
      </c>
      <c r="C6701" t="s">
        <v>12</v>
      </c>
    </row>
    <row r="6702" spans="1:3" x14ac:dyDescent="0.35">
      <c r="A6702" t="s">
        <v>6129</v>
      </c>
      <c r="B6702">
        <v>4068</v>
      </c>
      <c r="C6702" t="s">
        <v>14</v>
      </c>
    </row>
    <row r="6703" spans="1:3" x14ac:dyDescent="0.35">
      <c r="A6703" t="s">
        <v>6130</v>
      </c>
      <c r="B6703">
        <v>4068</v>
      </c>
      <c r="C6703" t="s">
        <v>14</v>
      </c>
    </row>
    <row r="6704" spans="1:3" x14ac:dyDescent="0.35">
      <c r="A6704" t="s">
        <v>6131</v>
      </c>
      <c r="B6704">
        <v>872</v>
      </c>
      <c r="C6704" t="s">
        <v>29</v>
      </c>
    </row>
    <row r="6705" spans="1:3" x14ac:dyDescent="0.35">
      <c r="A6705" t="s">
        <v>6132</v>
      </c>
      <c r="B6705">
        <v>2627</v>
      </c>
      <c r="C6705" t="s">
        <v>7</v>
      </c>
    </row>
    <row r="6706" spans="1:3" x14ac:dyDescent="0.35">
      <c r="A6706" t="s">
        <v>6133</v>
      </c>
      <c r="B6706">
        <v>2627</v>
      </c>
      <c r="C6706" t="s">
        <v>7</v>
      </c>
    </row>
    <row r="6707" spans="1:3" x14ac:dyDescent="0.35">
      <c r="A6707" t="s">
        <v>6134</v>
      </c>
      <c r="B6707">
        <v>6701</v>
      </c>
      <c r="C6707" t="s">
        <v>9</v>
      </c>
    </row>
    <row r="6708" spans="1:3" x14ac:dyDescent="0.35">
      <c r="A6708" t="s">
        <v>6135</v>
      </c>
      <c r="B6708">
        <v>4850</v>
      </c>
      <c r="C6708" t="s">
        <v>14</v>
      </c>
    </row>
    <row r="6709" spans="1:3" x14ac:dyDescent="0.35">
      <c r="A6709" t="s">
        <v>6136</v>
      </c>
      <c r="B6709">
        <v>5098</v>
      </c>
      <c r="C6709" t="s">
        <v>29</v>
      </c>
    </row>
    <row r="6710" spans="1:3" x14ac:dyDescent="0.35">
      <c r="A6710" t="s">
        <v>6137</v>
      </c>
      <c r="B6710">
        <v>2565</v>
      </c>
      <c r="C6710" t="s">
        <v>7</v>
      </c>
    </row>
    <row r="6711" spans="1:3" x14ac:dyDescent="0.35">
      <c r="A6711" t="s">
        <v>6138</v>
      </c>
      <c r="B6711">
        <v>6213</v>
      </c>
      <c r="C6711" t="s">
        <v>9</v>
      </c>
    </row>
    <row r="6712" spans="1:3" x14ac:dyDescent="0.35">
      <c r="A6712" t="s">
        <v>6139</v>
      </c>
      <c r="B6712">
        <v>2101</v>
      </c>
      <c r="C6712" t="s">
        <v>7</v>
      </c>
    </row>
    <row r="6713" spans="1:3" x14ac:dyDescent="0.35">
      <c r="A6713" t="s">
        <v>6140</v>
      </c>
      <c r="B6713">
        <v>4422</v>
      </c>
      <c r="C6713" t="s">
        <v>14</v>
      </c>
    </row>
    <row r="6714" spans="1:3" x14ac:dyDescent="0.35">
      <c r="A6714" t="s">
        <v>6141</v>
      </c>
      <c r="B6714">
        <v>3517</v>
      </c>
      <c r="C6714" t="s">
        <v>12</v>
      </c>
    </row>
    <row r="6715" spans="1:3" x14ac:dyDescent="0.35">
      <c r="A6715" t="s">
        <v>6141</v>
      </c>
      <c r="B6715">
        <v>4387</v>
      </c>
      <c r="C6715" t="s">
        <v>14</v>
      </c>
    </row>
    <row r="6716" spans="1:3" x14ac:dyDescent="0.35">
      <c r="A6716" t="s">
        <v>6141</v>
      </c>
      <c r="B6716">
        <v>5133</v>
      </c>
      <c r="C6716" t="s">
        <v>29</v>
      </c>
    </row>
    <row r="6717" spans="1:3" x14ac:dyDescent="0.35">
      <c r="A6717" t="s">
        <v>6141</v>
      </c>
      <c r="B6717">
        <v>6052</v>
      </c>
      <c r="C6717" t="s">
        <v>9</v>
      </c>
    </row>
    <row r="6718" spans="1:3" x14ac:dyDescent="0.35">
      <c r="A6718" t="s">
        <v>6142</v>
      </c>
      <c r="B6718">
        <v>3342</v>
      </c>
      <c r="C6718" t="s">
        <v>12</v>
      </c>
    </row>
    <row r="6719" spans="1:3" x14ac:dyDescent="0.35">
      <c r="A6719" t="s">
        <v>6143</v>
      </c>
      <c r="B6719">
        <v>4343</v>
      </c>
      <c r="C6719" t="s">
        <v>14</v>
      </c>
    </row>
    <row r="6720" spans="1:3" x14ac:dyDescent="0.35">
      <c r="A6720" t="s">
        <v>6144</v>
      </c>
      <c r="B6720">
        <v>5723</v>
      </c>
      <c r="C6720" t="s">
        <v>29</v>
      </c>
    </row>
    <row r="6721" spans="1:3" x14ac:dyDescent="0.35">
      <c r="A6721" t="s">
        <v>6145</v>
      </c>
      <c r="B6721">
        <v>872</v>
      </c>
      <c r="C6721" t="s">
        <v>40</v>
      </c>
    </row>
    <row r="6722" spans="1:3" x14ac:dyDescent="0.35">
      <c r="A6722" t="s">
        <v>6146</v>
      </c>
      <c r="B6722">
        <v>4876</v>
      </c>
      <c r="C6722" t="s">
        <v>14</v>
      </c>
    </row>
    <row r="6723" spans="1:3" x14ac:dyDescent="0.35">
      <c r="A6723" t="s">
        <v>6147</v>
      </c>
      <c r="B6723">
        <v>4454</v>
      </c>
      <c r="C6723" t="s">
        <v>14</v>
      </c>
    </row>
    <row r="6724" spans="1:3" x14ac:dyDescent="0.35">
      <c r="A6724" t="s">
        <v>6148</v>
      </c>
      <c r="B6724">
        <v>3472</v>
      </c>
      <c r="C6724" t="s">
        <v>12</v>
      </c>
    </row>
    <row r="6725" spans="1:3" x14ac:dyDescent="0.35">
      <c r="A6725" t="s">
        <v>6148</v>
      </c>
      <c r="B6725">
        <v>4806</v>
      </c>
      <c r="C6725" t="s">
        <v>14</v>
      </c>
    </row>
    <row r="6726" spans="1:3" x14ac:dyDescent="0.35">
      <c r="A6726" t="s">
        <v>6148</v>
      </c>
      <c r="B6726">
        <v>5550</v>
      </c>
      <c r="C6726" t="s">
        <v>29</v>
      </c>
    </row>
    <row r="6727" spans="1:3" x14ac:dyDescent="0.35">
      <c r="A6727" t="s">
        <v>6149</v>
      </c>
      <c r="B6727">
        <v>6302</v>
      </c>
      <c r="C6727" t="s">
        <v>9</v>
      </c>
    </row>
    <row r="6728" spans="1:3" x14ac:dyDescent="0.35">
      <c r="A6728" t="s">
        <v>6150</v>
      </c>
      <c r="B6728">
        <v>5680</v>
      </c>
      <c r="C6728" t="s">
        <v>29</v>
      </c>
    </row>
    <row r="6729" spans="1:3" x14ac:dyDescent="0.35">
      <c r="A6729" t="s">
        <v>6151</v>
      </c>
      <c r="B6729">
        <v>5211</v>
      </c>
      <c r="C6729" t="s">
        <v>29</v>
      </c>
    </row>
    <row r="6730" spans="1:3" x14ac:dyDescent="0.35">
      <c r="A6730" t="s">
        <v>6152</v>
      </c>
      <c r="B6730">
        <v>6018</v>
      </c>
      <c r="C6730" t="s">
        <v>9</v>
      </c>
    </row>
    <row r="6731" spans="1:3" x14ac:dyDescent="0.35">
      <c r="A6731" t="s">
        <v>6153</v>
      </c>
      <c r="B6731">
        <v>5731</v>
      </c>
      <c r="C6731" t="s">
        <v>29</v>
      </c>
    </row>
    <row r="6732" spans="1:3" x14ac:dyDescent="0.35">
      <c r="A6732" t="s">
        <v>6154</v>
      </c>
      <c r="B6732">
        <v>6751</v>
      </c>
      <c r="C6732" t="s">
        <v>9</v>
      </c>
    </row>
    <row r="6733" spans="1:3" x14ac:dyDescent="0.35">
      <c r="A6733" t="s">
        <v>6155</v>
      </c>
      <c r="B6733">
        <v>4670</v>
      </c>
      <c r="C6733" t="s">
        <v>14</v>
      </c>
    </row>
    <row r="6734" spans="1:3" x14ac:dyDescent="0.35">
      <c r="A6734" t="s">
        <v>6156</v>
      </c>
      <c r="B6734">
        <v>2429</v>
      </c>
      <c r="C6734" t="s">
        <v>7</v>
      </c>
    </row>
    <row r="6735" spans="1:3" x14ac:dyDescent="0.35">
      <c r="A6735" t="s">
        <v>6157</v>
      </c>
      <c r="B6735">
        <v>5577</v>
      </c>
      <c r="C6735" t="s">
        <v>29</v>
      </c>
    </row>
    <row r="6736" spans="1:3" x14ac:dyDescent="0.35">
      <c r="A6736" t="s">
        <v>6158</v>
      </c>
      <c r="B6736">
        <v>4860</v>
      </c>
      <c r="C6736" t="s">
        <v>14</v>
      </c>
    </row>
    <row r="6737" spans="1:3" x14ac:dyDescent="0.35">
      <c r="A6737" t="s">
        <v>6159</v>
      </c>
      <c r="B6737">
        <v>4860</v>
      </c>
      <c r="C6737" t="s">
        <v>14</v>
      </c>
    </row>
    <row r="6738" spans="1:3" x14ac:dyDescent="0.35">
      <c r="A6738" t="s">
        <v>6160</v>
      </c>
      <c r="B6738">
        <v>4285</v>
      </c>
      <c r="C6738" t="s">
        <v>14</v>
      </c>
    </row>
    <row r="6739" spans="1:3" x14ac:dyDescent="0.35">
      <c r="A6739" t="s">
        <v>6161</v>
      </c>
      <c r="B6739">
        <v>4872</v>
      </c>
      <c r="C6739" t="s">
        <v>14</v>
      </c>
    </row>
    <row r="6740" spans="1:3" x14ac:dyDescent="0.35">
      <c r="A6740" t="s">
        <v>6162</v>
      </c>
      <c r="B6740">
        <v>4581</v>
      </c>
      <c r="C6740" t="s">
        <v>14</v>
      </c>
    </row>
    <row r="6741" spans="1:3" x14ac:dyDescent="0.35">
      <c r="A6741" t="s">
        <v>6163</v>
      </c>
      <c r="B6741">
        <v>7030</v>
      </c>
      <c r="C6741" t="s">
        <v>18</v>
      </c>
    </row>
    <row r="6742" spans="1:3" x14ac:dyDescent="0.35">
      <c r="A6742" t="s">
        <v>6164</v>
      </c>
      <c r="B6742">
        <v>2360</v>
      </c>
      <c r="C6742" t="s">
        <v>7</v>
      </c>
    </row>
    <row r="6743" spans="1:3" x14ac:dyDescent="0.35">
      <c r="A6743" t="s">
        <v>6165</v>
      </c>
      <c r="B6743">
        <v>2422</v>
      </c>
      <c r="C6743" t="s">
        <v>7</v>
      </c>
    </row>
    <row r="6744" spans="1:3" x14ac:dyDescent="0.35">
      <c r="A6744" t="s">
        <v>6165</v>
      </c>
      <c r="B6744">
        <v>3636</v>
      </c>
      <c r="C6744" t="s">
        <v>12</v>
      </c>
    </row>
    <row r="6745" spans="1:3" x14ac:dyDescent="0.35">
      <c r="A6745" t="s">
        <v>6166</v>
      </c>
      <c r="B6745">
        <v>2350</v>
      </c>
      <c r="C6745" t="s">
        <v>7</v>
      </c>
    </row>
    <row r="6746" spans="1:3" x14ac:dyDescent="0.35">
      <c r="A6746" t="s">
        <v>6167</v>
      </c>
      <c r="B6746">
        <v>4610</v>
      </c>
      <c r="C6746" t="s">
        <v>14</v>
      </c>
    </row>
    <row r="6747" spans="1:3" x14ac:dyDescent="0.35">
      <c r="A6747" t="s">
        <v>6168</v>
      </c>
      <c r="B6747">
        <v>3321</v>
      </c>
      <c r="C6747" t="s">
        <v>12</v>
      </c>
    </row>
    <row r="6748" spans="1:3" x14ac:dyDescent="0.35">
      <c r="A6748" t="s">
        <v>6169</v>
      </c>
      <c r="B6748">
        <v>3996</v>
      </c>
      <c r="C6748" t="s">
        <v>12</v>
      </c>
    </row>
    <row r="6749" spans="1:3" x14ac:dyDescent="0.35">
      <c r="A6749" t="s">
        <v>6170</v>
      </c>
      <c r="B6749">
        <v>3352</v>
      </c>
      <c r="C6749" t="s">
        <v>12</v>
      </c>
    </row>
    <row r="6750" spans="1:3" x14ac:dyDescent="0.35">
      <c r="A6750" t="s">
        <v>6170</v>
      </c>
      <c r="B6750">
        <v>7248</v>
      </c>
      <c r="C6750" t="s">
        <v>18</v>
      </c>
    </row>
    <row r="6751" spans="1:3" x14ac:dyDescent="0.35">
      <c r="A6751" t="s">
        <v>6171</v>
      </c>
      <c r="B6751">
        <v>3350</v>
      </c>
      <c r="C6751" t="s">
        <v>12</v>
      </c>
    </row>
    <row r="6752" spans="1:3" x14ac:dyDescent="0.35">
      <c r="A6752" t="s">
        <v>6172</v>
      </c>
      <c r="B6752">
        <v>4703</v>
      </c>
      <c r="C6752" t="s">
        <v>14</v>
      </c>
    </row>
    <row r="6753" spans="1:3" x14ac:dyDescent="0.35">
      <c r="A6753" t="s">
        <v>6173</v>
      </c>
      <c r="B6753">
        <v>3815</v>
      </c>
      <c r="C6753" t="s">
        <v>12</v>
      </c>
    </row>
    <row r="6754" spans="1:3" x14ac:dyDescent="0.35">
      <c r="A6754" t="s">
        <v>6174</v>
      </c>
      <c r="B6754">
        <v>4305</v>
      </c>
      <c r="C6754" t="s">
        <v>14</v>
      </c>
    </row>
    <row r="6755" spans="1:3" x14ac:dyDescent="0.35">
      <c r="A6755" t="s">
        <v>6175</v>
      </c>
      <c r="B6755">
        <v>3494</v>
      </c>
      <c r="C6755" t="s">
        <v>12</v>
      </c>
    </row>
    <row r="6756" spans="1:3" x14ac:dyDescent="0.35">
      <c r="A6756" t="s">
        <v>6176</v>
      </c>
      <c r="B6756">
        <v>4344</v>
      </c>
      <c r="C6756" t="s">
        <v>14</v>
      </c>
    </row>
    <row r="6757" spans="1:3" x14ac:dyDescent="0.35">
      <c r="A6757" t="s">
        <v>6177</v>
      </c>
      <c r="B6757">
        <v>3451</v>
      </c>
      <c r="C6757" t="s">
        <v>12</v>
      </c>
    </row>
    <row r="6758" spans="1:3" x14ac:dyDescent="0.35">
      <c r="A6758" t="s">
        <v>6177</v>
      </c>
      <c r="B6758">
        <v>6401</v>
      </c>
      <c r="C6758" t="s">
        <v>9</v>
      </c>
    </row>
    <row r="6759" spans="1:3" x14ac:dyDescent="0.35">
      <c r="A6759" t="s">
        <v>6177</v>
      </c>
      <c r="B6759">
        <v>7330</v>
      </c>
      <c r="C6759" t="s">
        <v>18</v>
      </c>
    </row>
    <row r="6760" spans="1:3" x14ac:dyDescent="0.35">
      <c r="A6760" t="s">
        <v>6178</v>
      </c>
      <c r="B6760">
        <v>874</v>
      </c>
      <c r="C6760" t="s">
        <v>40</v>
      </c>
    </row>
    <row r="6761" spans="1:3" x14ac:dyDescent="0.35">
      <c r="A6761" t="s">
        <v>6179</v>
      </c>
      <c r="B6761">
        <v>5611</v>
      </c>
      <c r="C6761" t="s">
        <v>29</v>
      </c>
    </row>
    <row r="6762" spans="1:3" x14ac:dyDescent="0.35">
      <c r="A6762" t="s">
        <v>6180</v>
      </c>
      <c r="B6762">
        <v>2473</v>
      </c>
      <c r="C6762" t="s">
        <v>7</v>
      </c>
    </row>
    <row r="6763" spans="1:3" x14ac:dyDescent="0.35">
      <c r="A6763" t="s">
        <v>6181</v>
      </c>
      <c r="B6763">
        <v>5611</v>
      </c>
      <c r="C6763" t="s">
        <v>29</v>
      </c>
    </row>
    <row r="6764" spans="1:3" x14ac:dyDescent="0.35">
      <c r="A6764" t="s">
        <v>6182</v>
      </c>
      <c r="B6764">
        <v>2474</v>
      </c>
      <c r="C6764" t="s">
        <v>7</v>
      </c>
    </row>
    <row r="6765" spans="1:3" x14ac:dyDescent="0.35">
      <c r="A6765" t="s">
        <v>6183</v>
      </c>
      <c r="B6765">
        <v>4892</v>
      </c>
      <c r="C6765" t="s">
        <v>14</v>
      </c>
    </row>
    <row r="6766" spans="1:3" x14ac:dyDescent="0.35">
      <c r="A6766" t="s">
        <v>6184</v>
      </c>
      <c r="B6766">
        <v>5153</v>
      </c>
      <c r="C6766" t="s">
        <v>29</v>
      </c>
    </row>
    <row r="6767" spans="1:3" x14ac:dyDescent="0.35">
      <c r="A6767" t="s">
        <v>6185</v>
      </c>
      <c r="B6767">
        <v>2347</v>
      </c>
      <c r="C6767" t="s">
        <v>7</v>
      </c>
    </row>
    <row r="6768" spans="1:3" x14ac:dyDescent="0.35">
      <c r="A6768" t="s">
        <v>6185</v>
      </c>
      <c r="B6768">
        <v>3550</v>
      </c>
      <c r="C6768" t="s">
        <v>12</v>
      </c>
    </row>
    <row r="6769" spans="1:3" x14ac:dyDescent="0.35">
      <c r="A6769" t="s">
        <v>6185</v>
      </c>
      <c r="B6769">
        <v>4306</v>
      </c>
      <c r="C6769" t="s">
        <v>14</v>
      </c>
    </row>
    <row r="6770" spans="1:3" x14ac:dyDescent="0.35">
      <c r="A6770" t="s">
        <v>6186</v>
      </c>
      <c r="B6770">
        <v>4356</v>
      </c>
      <c r="C6770" t="s">
        <v>14</v>
      </c>
    </row>
    <row r="6771" spans="1:3" x14ac:dyDescent="0.35">
      <c r="A6771" t="s">
        <v>6187</v>
      </c>
      <c r="B6771">
        <v>2630</v>
      </c>
      <c r="C6771" t="s">
        <v>7</v>
      </c>
    </row>
    <row r="6772" spans="1:3" x14ac:dyDescent="0.35">
      <c r="A6772" t="s">
        <v>6188</v>
      </c>
      <c r="B6772">
        <v>4610</v>
      </c>
      <c r="C6772" t="s">
        <v>14</v>
      </c>
    </row>
    <row r="6773" spans="1:3" x14ac:dyDescent="0.35">
      <c r="A6773" t="s">
        <v>6188</v>
      </c>
      <c r="B6773">
        <v>4701</v>
      </c>
      <c r="C6773" t="s">
        <v>14</v>
      </c>
    </row>
    <row r="6774" spans="1:3" x14ac:dyDescent="0.35">
      <c r="A6774" t="s">
        <v>6189</v>
      </c>
      <c r="B6774">
        <v>5222</v>
      </c>
      <c r="C6774" t="s">
        <v>29</v>
      </c>
    </row>
    <row r="6775" spans="1:3" x14ac:dyDescent="0.35">
      <c r="A6775" t="s">
        <v>6190</v>
      </c>
      <c r="B6775">
        <v>3249</v>
      </c>
      <c r="C6775" t="s">
        <v>12</v>
      </c>
    </row>
    <row r="6776" spans="1:3" x14ac:dyDescent="0.35">
      <c r="A6776" t="s">
        <v>6191</v>
      </c>
      <c r="B6776">
        <v>3249</v>
      </c>
      <c r="C6776" t="s">
        <v>12</v>
      </c>
    </row>
    <row r="6777" spans="1:3" x14ac:dyDescent="0.35">
      <c r="A6777" t="s">
        <v>6192</v>
      </c>
      <c r="B6777">
        <v>3249</v>
      </c>
      <c r="C6777" t="s">
        <v>12</v>
      </c>
    </row>
    <row r="6778" spans="1:3" x14ac:dyDescent="0.35">
      <c r="A6778" t="s">
        <v>6193</v>
      </c>
      <c r="B6778">
        <v>872</v>
      </c>
      <c r="C6778" t="s">
        <v>9</v>
      </c>
    </row>
    <row r="6779" spans="1:3" x14ac:dyDescent="0.35">
      <c r="A6779" t="s">
        <v>6194</v>
      </c>
      <c r="B6779">
        <v>4887</v>
      </c>
      <c r="C6779" t="s">
        <v>14</v>
      </c>
    </row>
    <row r="6780" spans="1:3" x14ac:dyDescent="0.35">
      <c r="A6780" t="s">
        <v>6195</v>
      </c>
      <c r="B6780">
        <v>4404</v>
      </c>
      <c r="C6780" t="s">
        <v>14</v>
      </c>
    </row>
    <row r="6781" spans="1:3" x14ac:dyDescent="0.35">
      <c r="A6781" t="s">
        <v>6196</v>
      </c>
      <c r="B6781">
        <v>2470</v>
      </c>
      <c r="C6781" t="s">
        <v>7</v>
      </c>
    </row>
    <row r="6782" spans="1:3" x14ac:dyDescent="0.35">
      <c r="A6782" t="s">
        <v>6197</v>
      </c>
      <c r="B6782">
        <v>6525</v>
      </c>
      <c r="C6782" t="s">
        <v>9</v>
      </c>
    </row>
    <row r="6783" spans="1:3" x14ac:dyDescent="0.35">
      <c r="A6783" t="s">
        <v>6198</v>
      </c>
      <c r="B6783">
        <v>2835</v>
      </c>
      <c r="C6783" t="s">
        <v>7</v>
      </c>
    </row>
    <row r="6784" spans="1:3" x14ac:dyDescent="0.35">
      <c r="A6784" t="s">
        <v>6198</v>
      </c>
      <c r="B6784">
        <v>3498</v>
      </c>
      <c r="C6784" t="s">
        <v>12</v>
      </c>
    </row>
    <row r="6785" spans="1:3" x14ac:dyDescent="0.35">
      <c r="A6785" t="s">
        <v>6199</v>
      </c>
      <c r="B6785">
        <v>2607</v>
      </c>
      <c r="C6785" t="s">
        <v>45</v>
      </c>
    </row>
    <row r="6786" spans="1:3" x14ac:dyDescent="0.35">
      <c r="A6786" t="s">
        <v>6200</v>
      </c>
      <c r="B6786">
        <v>2795</v>
      </c>
      <c r="C6786" t="s">
        <v>7</v>
      </c>
    </row>
    <row r="6787" spans="1:3" x14ac:dyDescent="0.35">
      <c r="A6787" t="s">
        <v>6201</v>
      </c>
      <c r="B6787">
        <v>2905</v>
      </c>
      <c r="C6787" t="s">
        <v>45</v>
      </c>
    </row>
    <row r="6788" spans="1:3" x14ac:dyDescent="0.35">
      <c r="A6788" t="s">
        <v>6202</v>
      </c>
      <c r="B6788">
        <v>4660</v>
      </c>
      <c r="C6788" t="s">
        <v>14</v>
      </c>
    </row>
    <row r="6789" spans="1:3" x14ac:dyDescent="0.35">
      <c r="A6789" t="s">
        <v>6203</v>
      </c>
      <c r="B6789">
        <v>4660</v>
      </c>
      <c r="C6789" t="s">
        <v>14</v>
      </c>
    </row>
    <row r="6790" spans="1:3" x14ac:dyDescent="0.35">
      <c r="A6790" t="s">
        <v>6204</v>
      </c>
      <c r="B6790">
        <v>4731</v>
      </c>
      <c r="C6790" t="s">
        <v>14</v>
      </c>
    </row>
    <row r="6791" spans="1:3" x14ac:dyDescent="0.35">
      <c r="A6791" t="s">
        <v>6205</v>
      </c>
      <c r="B6791">
        <v>4719</v>
      </c>
      <c r="C6791" t="s">
        <v>14</v>
      </c>
    </row>
    <row r="6792" spans="1:3" x14ac:dyDescent="0.35">
      <c r="A6792" t="s">
        <v>6206</v>
      </c>
      <c r="B6792">
        <v>5222</v>
      </c>
      <c r="C6792" t="s">
        <v>29</v>
      </c>
    </row>
    <row r="6793" spans="1:3" x14ac:dyDescent="0.35">
      <c r="A6793" t="s">
        <v>6207</v>
      </c>
      <c r="B6793">
        <v>5713</v>
      </c>
      <c r="C6793" t="s">
        <v>29</v>
      </c>
    </row>
    <row r="6794" spans="1:3" x14ac:dyDescent="0.35">
      <c r="A6794" t="s">
        <v>6208</v>
      </c>
      <c r="B6794">
        <v>4650</v>
      </c>
      <c r="C6794" t="s">
        <v>14</v>
      </c>
    </row>
    <row r="6795" spans="1:3" x14ac:dyDescent="0.35">
      <c r="A6795" t="s">
        <v>6209</v>
      </c>
      <c r="B6795">
        <v>4217</v>
      </c>
      <c r="C6795" t="s">
        <v>14</v>
      </c>
    </row>
    <row r="6796" spans="1:3" x14ac:dyDescent="0.35">
      <c r="A6796" t="s">
        <v>6210</v>
      </c>
      <c r="B6796">
        <v>2296</v>
      </c>
      <c r="C6796" t="s">
        <v>7</v>
      </c>
    </row>
    <row r="6797" spans="1:3" x14ac:dyDescent="0.35">
      <c r="A6797" t="s">
        <v>6211</v>
      </c>
      <c r="B6797">
        <v>6452</v>
      </c>
      <c r="C6797" t="s">
        <v>9</v>
      </c>
    </row>
    <row r="6798" spans="1:3" x14ac:dyDescent="0.35">
      <c r="A6798" t="s">
        <v>6212</v>
      </c>
      <c r="B6798">
        <v>6535</v>
      </c>
      <c r="C6798" t="s">
        <v>9</v>
      </c>
    </row>
    <row r="6799" spans="1:3" x14ac:dyDescent="0.35">
      <c r="A6799" t="s">
        <v>6213</v>
      </c>
      <c r="B6799">
        <v>2878</v>
      </c>
      <c r="C6799" t="s">
        <v>7</v>
      </c>
    </row>
    <row r="6800" spans="1:3" x14ac:dyDescent="0.35">
      <c r="A6800" t="s">
        <v>6213</v>
      </c>
      <c r="B6800">
        <v>3079</v>
      </c>
      <c r="C6800" t="s">
        <v>12</v>
      </c>
    </row>
    <row r="6801" spans="1:3" x14ac:dyDescent="0.35">
      <c r="A6801" t="s">
        <v>6214</v>
      </c>
      <c r="B6801">
        <v>3079</v>
      </c>
      <c r="C6801" t="s">
        <v>12</v>
      </c>
    </row>
    <row r="6802" spans="1:3" x14ac:dyDescent="0.35">
      <c r="A6802" t="s">
        <v>6215</v>
      </c>
      <c r="B6802">
        <v>3079</v>
      </c>
      <c r="C6802" t="s">
        <v>12</v>
      </c>
    </row>
    <row r="6803" spans="1:3" x14ac:dyDescent="0.35">
      <c r="A6803" t="s">
        <v>6216</v>
      </c>
      <c r="B6803">
        <v>4680</v>
      </c>
      <c r="C6803" t="s">
        <v>14</v>
      </c>
    </row>
    <row r="6804" spans="1:3" x14ac:dyDescent="0.35">
      <c r="A6804" t="s">
        <v>6217</v>
      </c>
      <c r="B6804">
        <v>4313</v>
      </c>
      <c r="C6804" t="s">
        <v>14</v>
      </c>
    </row>
    <row r="6805" spans="1:3" x14ac:dyDescent="0.35">
      <c r="A6805" t="s">
        <v>6218</v>
      </c>
      <c r="B6805">
        <v>872</v>
      </c>
      <c r="C6805" t="s">
        <v>29</v>
      </c>
    </row>
    <row r="6806" spans="1:3" x14ac:dyDescent="0.35">
      <c r="A6806" t="s">
        <v>6219</v>
      </c>
      <c r="B6806">
        <v>886</v>
      </c>
      <c r="C6806" t="s">
        <v>40</v>
      </c>
    </row>
    <row r="6807" spans="1:3" x14ac:dyDescent="0.35">
      <c r="A6807" t="s">
        <v>6220</v>
      </c>
      <c r="B6807">
        <v>5301</v>
      </c>
      <c r="C6807" t="s">
        <v>29</v>
      </c>
    </row>
    <row r="6808" spans="1:3" x14ac:dyDescent="0.35">
      <c r="A6808" t="s">
        <v>6221</v>
      </c>
      <c r="B6808">
        <v>3047</v>
      </c>
      <c r="C6808" t="s">
        <v>12</v>
      </c>
    </row>
    <row r="6809" spans="1:3" x14ac:dyDescent="0.35">
      <c r="A6809" t="s">
        <v>6222</v>
      </c>
      <c r="B6809">
        <v>3971</v>
      </c>
      <c r="C6809" t="s">
        <v>12</v>
      </c>
    </row>
    <row r="6810" spans="1:3" x14ac:dyDescent="0.35">
      <c r="A6810" t="s">
        <v>6223</v>
      </c>
      <c r="B6810">
        <v>2914</v>
      </c>
      <c r="C6810" t="s">
        <v>45</v>
      </c>
    </row>
    <row r="6811" spans="1:3" x14ac:dyDescent="0.35">
      <c r="A6811" t="s">
        <v>6224</v>
      </c>
      <c r="B6811">
        <v>2460</v>
      </c>
      <c r="C6811" t="s">
        <v>7</v>
      </c>
    </row>
    <row r="6812" spans="1:3" x14ac:dyDescent="0.35">
      <c r="A6812" t="s">
        <v>6225</v>
      </c>
      <c r="B6812">
        <v>3556</v>
      </c>
      <c r="C6812" t="s">
        <v>12</v>
      </c>
    </row>
    <row r="6813" spans="1:3" x14ac:dyDescent="0.35">
      <c r="A6813" t="s">
        <v>6226</v>
      </c>
      <c r="B6813">
        <v>7304</v>
      </c>
      <c r="C6813" t="s">
        <v>18</v>
      </c>
    </row>
    <row r="6814" spans="1:3" x14ac:dyDescent="0.35">
      <c r="A6814" t="s">
        <v>6227</v>
      </c>
      <c r="B6814">
        <v>6335</v>
      </c>
      <c r="C6814" t="s">
        <v>9</v>
      </c>
    </row>
    <row r="6815" spans="1:3" x14ac:dyDescent="0.35">
      <c r="A6815" t="s">
        <v>6228</v>
      </c>
      <c r="B6815">
        <v>2390</v>
      </c>
      <c r="C6815" t="s">
        <v>7</v>
      </c>
    </row>
    <row r="6816" spans="1:3" x14ac:dyDescent="0.35">
      <c r="A6816" t="s">
        <v>6229</v>
      </c>
      <c r="B6816">
        <v>4426</v>
      </c>
      <c r="C6816" t="s">
        <v>14</v>
      </c>
    </row>
    <row r="6817" spans="1:3" x14ac:dyDescent="0.35">
      <c r="A6817" t="s">
        <v>6230</v>
      </c>
      <c r="B6817">
        <v>4426</v>
      </c>
      <c r="C6817" t="s">
        <v>14</v>
      </c>
    </row>
    <row r="6818" spans="1:3" x14ac:dyDescent="0.35">
      <c r="A6818" t="s">
        <v>6231</v>
      </c>
      <c r="B6818">
        <v>4426</v>
      </c>
      <c r="C6818" t="s">
        <v>14</v>
      </c>
    </row>
    <row r="6819" spans="1:3" x14ac:dyDescent="0.35">
      <c r="A6819" t="s">
        <v>6232</v>
      </c>
      <c r="B6819">
        <v>2469</v>
      </c>
      <c r="C6819" t="s">
        <v>7</v>
      </c>
    </row>
    <row r="6820" spans="1:3" x14ac:dyDescent="0.35">
      <c r="A6820" t="s">
        <v>6233</v>
      </c>
      <c r="B6820">
        <v>2463</v>
      </c>
      <c r="C6820" t="s">
        <v>7</v>
      </c>
    </row>
    <row r="6821" spans="1:3" x14ac:dyDescent="0.35">
      <c r="A6821" t="s">
        <v>6234</v>
      </c>
      <c r="B6821">
        <v>3825</v>
      </c>
      <c r="C6821" t="s">
        <v>12</v>
      </c>
    </row>
    <row r="6822" spans="1:3" x14ac:dyDescent="0.35">
      <c r="A6822" t="s">
        <v>6235</v>
      </c>
      <c r="B6822">
        <v>2627</v>
      </c>
      <c r="C6822" t="s">
        <v>7</v>
      </c>
    </row>
    <row r="6823" spans="1:3" x14ac:dyDescent="0.35">
      <c r="A6823" t="s">
        <v>6236</v>
      </c>
      <c r="B6823">
        <v>4208</v>
      </c>
      <c r="C6823" t="s">
        <v>14</v>
      </c>
    </row>
    <row r="6824" spans="1:3" x14ac:dyDescent="0.35">
      <c r="A6824" t="s">
        <v>6237</v>
      </c>
      <c r="B6824">
        <v>6337</v>
      </c>
      <c r="C6824" t="s">
        <v>9</v>
      </c>
    </row>
    <row r="6825" spans="1:3" x14ac:dyDescent="0.35">
      <c r="A6825" t="s">
        <v>6238</v>
      </c>
      <c r="B6825">
        <v>4855</v>
      </c>
      <c r="C6825" t="s">
        <v>14</v>
      </c>
    </row>
    <row r="6826" spans="1:3" x14ac:dyDescent="0.35">
      <c r="A6826" t="s">
        <v>6239</v>
      </c>
      <c r="B6826">
        <v>4885</v>
      </c>
      <c r="C6826" t="s">
        <v>14</v>
      </c>
    </row>
    <row r="6827" spans="1:3" x14ac:dyDescent="0.35">
      <c r="A6827" t="s">
        <v>6240</v>
      </c>
      <c r="B6827">
        <v>2642</v>
      </c>
      <c r="C6827" t="s">
        <v>7</v>
      </c>
    </row>
    <row r="6828" spans="1:3" x14ac:dyDescent="0.35">
      <c r="A6828" t="s">
        <v>6241</v>
      </c>
      <c r="B6828">
        <v>2642</v>
      </c>
      <c r="C6828" t="s">
        <v>7</v>
      </c>
    </row>
    <row r="6829" spans="1:3" x14ac:dyDescent="0.35">
      <c r="A6829" t="s">
        <v>6242</v>
      </c>
      <c r="B6829">
        <v>6275</v>
      </c>
      <c r="C6829" t="s">
        <v>9</v>
      </c>
    </row>
    <row r="6830" spans="1:3" x14ac:dyDescent="0.35">
      <c r="A6830" t="s">
        <v>6243</v>
      </c>
      <c r="B6830">
        <v>6315</v>
      </c>
      <c r="C6830" t="s">
        <v>9</v>
      </c>
    </row>
    <row r="6831" spans="1:3" x14ac:dyDescent="0.35">
      <c r="A6831" t="s">
        <v>6244</v>
      </c>
      <c r="B6831">
        <v>3984</v>
      </c>
      <c r="C6831" t="s">
        <v>12</v>
      </c>
    </row>
    <row r="6832" spans="1:3" x14ac:dyDescent="0.35">
      <c r="A6832" t="s">
        <v>6245</v>
      </c>
      <c r="B6832">
        <v>2533</v>
      </c>
      <c r="C6832" t="s">
        <v>7</v>
      </c>
    </row>
    <row r="6833" spans="1:3" x14ac:dyDescent="0.35">
      <c r="A6833" t="s">
        <v>6246</v>
      </c>
      <c r="B6833">
        <v>4702</v>
      </c>
      <c r="C6833" t="s">
        <v>14</v>
      </c>
    </row>
    <row r="6834" spans="1:3" x14ac:dyDescent="0.35">
      <c r="A6834" t="s">
        <v>6247</v>
      </c>
      <c r="B6834">
        <v>4074</v>
      </c>
      <c r="C6834" t="s">
        <v>14</v>
      </c>
    </row>
    <row r="6835" spans="1:3" x14ac:dyDescent="0.35">
      <c r="A6835" t="s">
        <v>6248</v>
      </c>
      <c r="B6835">
        <v>4811</v>
      </c>
      <c r="C6835" t="s">
        <v>14</v>
      </c>
    </row>
    <row r="6836" spans="1:3" x14ac:dyDescent="0.35">
      <c r="A6836" t="s">
        <v>6249</v>
      </c>
      <c r="B6836">
        <v>2463</v>
      </c>
      <c r="C6836" t="s">
        <v>7</v>
      </c>
    </row>
    <row r="6837" spans="1:3" x14ac:dyDescent="0.35">
      <c r="A6837" t="s">
        <v>6250</v>
      </c>
      <c r="B6837">
        <v>5571</v>
      </c>
      <c r="C6837" t="s">
        <v>29</v>
      </c>
    </row>
    <row r="6838" spans="1:3" x14ac:dyDescent="0.35">
      <c r="A6838" t="s">
        <v>6251</v>
      </c>
      <c r="B6838">
        <v>5491</v>
      </c>
      <c r="C6838" t="s">
        <v>29</v>
      </c>
    </row>
    <row r="6839" spans="1:3" x14ac:dyDescent="0.35">
      <c r="A6839" t="s">
        <v>6252</v>
      </c>
      <c r="B6839">
        <v>3723</v>
      </c>
      <c r="C6839" t="s">
        <v>12</v>
      </c>
    </row>
    <row r="6840" spans="1:3" x14ac:dyDescent="0.35">
      <c r="A6840" t="s">
        <v>6252</v>
      </c>
      <c r="B6840">
        <v>5640</v>
      </c>
      <c r="C6840" t="s">
        <v>29</v>
      </c>
    </row>
    <row r="6841" spans="1:3" x14ac:dyDescent="0.35">
      <c r="A6841" t="s">
        <v>6253</v>
      </c>
      <c r="B6841">
        <v>2614</v>
      </c>
      <c r="C6841" t="s">
        <v>45</v>
      </c>
    </row>
    <row r="6842" spans="1:3" x14ac:dyDescent="0.35">
      <c r="A6842" t="s">
        <v>6254</v>
      </c>
      <c r="B6842">
        <v>2750</v>
      </c>
      <c r="C6842" t="s">
        <v>7</v>
      </c>
    </row>
    <row r="6843" spans="1:3" x14ac:dyDescent="0.35">
      <c r="A6843" t="s">
        <v>6255</v>
      </c>
      <c r="B6843">
        <v>3228</v>
      </c>
      <c r="C6843" t="s">
        <v>12</v>
      </c>
    </row>
    <row r="6844" spans="1:3" x14ac:dyDescent="0.35">
      <c r="A6844" t="s">
        <v>6256</v>
      </c>
      <c r="B6844">
        <v>3266</v>
      </c>
      <c r="C6844" t="s">
        <v>12</v>
      </c>
    </row>
    <row r="6845" spans="1:3" x14ac:dyDescent="0.35">
      <c r="A6845" t="s">
        <v>6257</v>
      </c>
      <c r="B6845">
        <v>3266</v>
      </c>
      <c r="C6845" t="s">
        <v>12</v>
      </c>
    </row>
    <row r="6846" spans="1:3" x14ac:dyDescent="0.35">
      <c r="A6846" t="s">
        <v>6258</v>
      </c>
      <c r="B6846">
        <v>6077</v>
      </c>
      <c r="C6846" t="s">
        <v>9</v>
      </c>
    </row>
    <row r="6847" spans="1:3" x14ac:dyDescent="0.35">
      <c r="A6847" t="s">
        <v>6259</v>
      </c>
      <c r="B6847">
        <v>6164</v>
      </c>
      <c r="C6847" t="s">
        <v>9</v>
      </c>
    </row>
    <row r="6848" spans="1:3" x14ac:dyDescent="0.35">
      <c r="A6848" t="s">
        <v>6260</v>
      </c>
      <c r="B6848">
        <v>4410</v>
      </c>
      <c r="C6848" t="s">
        <v>14</v>
      </c>
    </row>
    <row r="6849" spans="1:3" x14ac:dyDescent="0.35">
      <c r="A6849" t="s">
        <v>6261</v>
      </c>
      <c r="B6849">
        <v>6056</v>
      </c>
      <c r="C6849" t="s">
        <v>9</v>
      </c>
    </row>
    <row r="6850" spans="1:3" x14ac:dyDescent="0.35">
      <c r="A6850" t="s">
        <v>6262</v>
      </c>
      <c r="B6850">
        <v>2226</v>
      </c>
      <c r="C6850" t="s">
        <v>7</v>
      </c>
    </row>
    <row r="6851" spans="1:3" x14ac:dyDescent="0.35">
      <c r="A6851" t="s">
        <v>6263</v>
      </c>
      <c r="B6851">
        <v>4856</v>
      </c>
      <c r="C6851" t="s">
        <v>14</v>
      </c>
    </row>
    <row r="6852" spans="1:3" x14ac:dyDescent="0.35">
      <c r="A6852" t="s">
        <v>6264</v>
      </c>
      <c r="B6852">
        <v>6258</v>
      </c>
      <c r="C6852" t="s">
        <v>9</v>
      </c>
    </row>
    <row r="6853" spans="1:3" x14ac:dyDescent="0.35">
      <c r="A6853" t="s">
        <v>6265</v>
      </c>
      <c r="B6853">
        <v>4702</v>
      </c>
      <c r="C6853" t="s">
        <v>14</v>
      </c>
    </row>
    <row r="6854" spans="1:3" x14ac:dyDescent="0.35">
      <c r="A6854" t="s">
        <v>6266</v>
      </c>
      <c r="B6854">
        <v>4874</v>
      </c>
      <c r="C6854" t="s">
        <v>14</v>
      </c>
    </row>
    <row r="6855" spans="1:3" x14ac:dyDescent="0.35">
      <c r="A6855" t="s">
        <v>6267</v>
      </c>
      <c r="B6855">
        <v>3517</v>
      </c>
      <c r="C6855" t="s">
        <v>12</v>
      </c>
    </row>
    <row r="6856" spans="1:3" x14ac:dyDescent="0.35">
      <c r="A6856" t="s">
        <v>6268</v>
      </c>
      <c r="B6856">
        <v>6728</v>
      </c>
      <c r="C6856" t="s">
        <v>9</v>
      </c>
    </row>
    <row r="6857" spans="1:3" x14ac:dyDescent="0.35">
      <c r="A6857" t="s">
        <v>6269</v>
      </c>
      <c r="B6857">
        <v>4854</v>
      </c>
      <c r="C6857" t="s">
        <v>14</v>
      </c>
    </row>
    <row r="6858" spans="1:3" x14ac:dyDescent="0.35">
      <c r="A6858" t="s">
        <v>6270</v>
      </c>
      <c r="B6858">
        <v>6124</v>
      </c>
      <c r="C6858" t="s">
        <v>9</v>
      </c>
    </row>
    <row r="6859" spans="1:3" x14ac:dyDescent="0.35">
      <c r="A6859" t="s">
        <v>6271</v>
      </c>
      <c r="B6859">
        <v>3888</v>
      </c>
      <c r="C6859" t="s">
        <v>12</v>
      </c>
    </row>
    <row r="6860" spans="1:3" x14ac:dyDescent="0.35">
      <c r="A6860" t="s">
        <v>6272</v>
      </c>
      <c r="B6860">
        <v>6275</v>
      </c>
      <c r="C6860" t="s">
        <v>9</v>
      </c>
    </row>
    <row r="6861" spans="1:3" x14ac:dyDescent="0.35">
      <c r="A6861" t="s">
        <v>6273</v>
      </c>
      <c r="B6861">
        <v>3700</v>
      </c>
      <c r="C6861" t="s">
        <v>12</v>
      </c>
    </row>
    <row r="6862" spans="1:3" x14ac:dyDescent="0.35">
      <c r="A6862" t="s">
        <v>6274</v>
      </c>
      <c r="B6862">
        <v>4807</v>
      </c>
      <c r="C6862" t="s">
        <v>14</v>
      </c>
    </row>
    <row r="6863" spans="1:3" x14ac:dyDescent="0.35">
      <c r="A6863" t="s">
        <v>6275</v>
      </c>
      <c r="B6863">
        <v>2535</v>
      </c>
      <c r="C6863" t="s">
        <v>7</v>
      </c>
    </row>
    <row r="6864" spans="1:3" x14ac:dyDescent="0.35">
      <c r="A6864" t="s">
        <v>6276</v>
      </c>
      <c r="B6864">
        <v>2787</v>
      </c>
      <c r="C6864" t="s">
        <v>7</v>
      </c>
    </row>
    <row r="6865" spans="1:3" x14ac:dyDescent="0.35">
      <c r="A6865" t="s">
        <v>6277</v>
      </c>
      <c r="B6865">
        <v>4340</v>
      </c>
      <c r="C6865" t="s">
        <v>14</v>
      </c>
    </row>
    <row r="6866" spans="1:3" x14ac:dyDescent="0.35">
      <c r="A6866" t="s">
        <v>6278</v>
      </c>
      <c r="B6866">
        <v>3840</v>
      </c>
      <c r="C6866" t="s">
        <v>12</v>
      </c>
    </row>
    <row r="6867" spans="1:3" x14ac:dyDescent="0.35">
      <c r="A6867" t="s">
        <v>6279</v>
      </c>
      <c r="B6867">
        <v>3840</v>
      </c>
      <c r="C6867" t="s">
        <v>12</v>
      </c>
    </row>
    <row r="6868" spans="1:3" x14ac:dyDescent="0.35">
      <c r="A6868" t="s">
        <v>6280</v>
      </c>
      <c r="B6868">
        <v>3945</v>
      </c>
      <c r="C6868" t="s">
        <v>12</v>
      </c>
    </row>
    <row r="6869" spans="1:3" x14ac:dyDescent="0.35">
      <c r="A6869" t="s">
        <v>6281</v>
      </c>
      <c r="B6869">
        <v>3480</v>
      </c>
      <c r="C6869" t="s">
        <v>12</v>
      </c>
    </row>
    <row r="6870" spans="1:3" x14ac:dyDescent="0.35">
      <c r="A6870" t="s">
        <v>6282</v>
      </c>
      <c r="B6870">
        <v>3480</v>
      </c>
      <c r="C6870" t="s">
        <v>12</v>
      </c>
    </row>
    <row r="6871" spans="1:3" x14ac:dyDescent="0.35">
      <c r="A6871" t="s">
        <v>6283</v>
      </c>
      <c r="B6871">
        <v>2582</v>
      </c>
      <c r="C6871" t="s">
        <v>7</v>
      </c>
    </row>
    <row r="6872" spans="1:3" x14ac:dyDescent="0.35">
      <c r="A6872" t="s">
        <v>6284</v>
      </c>
      <c r="B6872">
        <v>6306</v>
      </c>
      <c r="C6872" t="s">
        <v>9</v>
      </c>
    </row>
    <row r="6873" spans="1:3" x14ac:dyDescent="0.35">
      <c r="A6873" t="s">
        <v>6285</v>
      </c>
      <c r="B6873">
        <v>2550</v>
      </c>
      <c r="C6873" t="s">
        <v>7</v>
      </c>
    </row>
    <row r="6874" spans="1:3" x14ac:dyDescent="0.35">
      <c r="A6874" t="s">
        <v>6286</v>
      </c>
      <c r="B6874">
        <v>4702</v>
      </c>
      <c r="C6874" t="s">
        <v>14</v>
      </c>
    </row>
    <row r="6875" spans="1:3" x14ac:dyDescent="0.35">
      <c r="A6875" t="s">
        <v>6287</v>
      </c>
      <c r="B6875">
        <v>2871</v>
      </c>
      <c r="C6875" t="s">
        <v>7</v>
      </c>
    </row>
    <row r="6876" spans="1:3" x14ac:dyDescent="0.35">
      <c r="A6876" t="s">
        <v>6288</v>
      </c>
      <c r="B6876">
        <v>2622</v>
      </c>
      <c r="C6876" t="s">
        <v>7</v>
      </c>
    </row>
    <row r="6877" spans="1:3" x14ac:dyDescent="0.35">
      <c r="A6877" t="s">
        <v>6289</v>
      </c>
      <c r="B6877">
        <v>6401</v>
      </c>
      <c r="C6877" t="s">
        <v>9</v>
      </c>
    </row>
    <row r="6878" spans="1:3" x14ac:dyDescent="0.35">
      <c r="A6878" t="s">
        <v>6290</v>
      </c>
      <c r="B6878">
        <v>6401</v>
      </c>
      <c r="C6878" t="s">
        <v>9</v>
      </c>
    </row>
    <row r="6879" spans="1:3" x14ac:dyDescent="0.35">
      <c r="A6879" t="s">
        <v>6291</v>
      </c>
      <c r="B6879">
        <v>4383</v>
      </c>
      <c r="C6879" t="s">
        <v>7</v>
      </c>
    </row>
    <row r="6880" spans="1:3" x14ac:dyDescent="0.35">
      <c r="A6880" t="s">
        <v>6292</v>
      </c>
      <c r="B6880">
        <v>2790</v>
      </c>
      <c r="C6880" t="s">
        <v>7</v>
      </c>
    </row>
    <row r="6881" spans="1:3" x14ac:dyDescent="0.35">
      <c r="A6881" t="s">
        <v>6293</v>
      </c>
      <c r="B6881">
        <v>4818</v>
      </c>
      <c r="C6881" t="s">
        <v>14</v>
      </c>
    </row>
    <row r="6882" spans="1:3" x14ac:dyDescent="0.35">
      <c r="A6882" t="s">
        <v>6294</v>
      </c>
      <c r="B6882">
        <v>2350</v>
      </c>
      <c r="C6882" t="s">
        <v>7</v>
      </c>
    </row>
    <row r="6883" spans="1:3" x14ac:dyDescent="0.35">
      <c r="A6883" t="s">
        <v>6295</v>
      </c>
      <c r="B6883">
        <v>3423</v>
      </c>
      <c r="C6883" t="s">
        <v>12</v>
      </c>
    </row>
    <row r="6884" spans="1:3" x14ac:dyDescent="0.35">
      <c r="A6884" t="s">
        <v>6296</v>
      </c>
      <c r="B6884">
        <v>2630</v>
      </c>
      <c r="C6884" t="s">
        <v>7</v>
      </c>
    </row>
    <row r="6885" spans="1:3" x14ac:dyDescent="0.35">
      <c r="A6885" t="s">
        <v>6297</v>
      </c>
      <c r="B6885">
        <v>6346</v>
      </c>
      <c r="C6885" t="s">
        <v>9</v>
      </c>
    </row>
    <row r="6886" spans="1:3" x14ac:dyDescent="0.35">
      <c r="A6886" t="s">
        <v>6298</v>
      </c>
      <c r="B6886">
        <v>2536</v>
      </c>
      <c r="C6886" t="s">
        <v>7</v>
      </c>
    </row>
    <row r="6887" spans="1:3" x14ac:dyDescent="0.35">
      <c r="A6887" t="s">
        <v>6299</v>
      </c>
      <c r="B6887">
        <v>2795</v>
      </c>
      <c r="C6887" t="s">
        <v>7</v>
      </c>
    </row>
    <row r="6888" spans="1:3" x14ac:dyDescent="0.35">
      <c r="A6888" t="s">
        <v>6300</v>
      </c>
      <c r="B6888">
        <v>3825</v>
      </c>
      <c r="C6888" t="s">
        <v>12</v>
      </c>
    </row>
    <row r="6889" spans="1:3" x14ac:dyDescent="0.35">
      <c r="A6889" t="s">
        <v>6300</v>
      </c>
      <c r="B6889">
        <v>4728</v>
      </c>
      <c r="C6889" t="s">
        <v>14</v>
      </c>
    </row>
    <row r="6890" spans="1:3" x14ac:dyDescent="0.35">
      <c r="A6890" t="s">
        <v>6300</v>
      </c>
      <c r="B6890">
        <v>5554</v>
      </c>
      <c r="C6890" t="s">
        <v>29</v>
      </c>
    </row>
    <row r="6891" spans="1:3" x14ac:dyDescent="0.35">
      <c r="A6891" t="s">
        <v>6300</v>
      </c>
      <c r="B6891">
        <v>7030</v>
      </c>
      <c r="C6891" t="s">
        <v>18</v>
      </c>
    </row>
    <row r="6892" spans="1:3" x14ac:dyDescent="0.35">
      <c r="A6892" t="s">
        <v>6301</v>
      </c>
      <c r="B6892">
        <v>2716</v>
      </c>
      <c r="C6892" t="s">
        <v>7</v>
      </c>
    </row>
    <row r="6893" spans="1:3" x14ac:dyDescent="0.35">
      <c r="A6893" t="s">
        <v>6302</v>
      </c>
      <c r="B6893">
        <v>4809</v>
      </c>
      <c r="C6893" t="s">
        <v>14</v>
      </c>
    </row>
    <row r="6894" spans="1:3" x14ac:dyDescent="0.35">
      <c r="A6894" t="s">
        <v>6303</v>
      </c>
      <c r="B6894">
        <v>2622</v>
      </c>
      <c r="C6894" t="s">
        <v>7</v>
      </c>
    </row>
    <row r="6895" spans="1:3" x14ac:dyDescent="0.35">
      <c r="A6895" t="s">
        <v>6304</v>
      </c>
      <c r="B6895">
        <v>2619</v>
      </c>
      <c r="C6895" t="s">
        <v>7</v>
      </c>
    </row>
    <row r="6896" spans="1:3" x14ac:dyDescent="0.35">
      <c r="A6896" t="s">
        <v>6305</v>
      </c>
      <c r="B6896">
        <v>6337</v>
      </c>
      <c r="C6896" t="s">
        <v>9</v>
      </c>
    </row>
    <row r="6897" spans="1:3" x14ac:dyDescent="0.35">
      <c r="A6897" t="s">
        <v>6306</v>
      </c>
      <c r="B6897">
        <v>2533</v>
      </c>
      <c r="C6897" t="s">
        <v>7</v>
      </c>
    </row>
    <row r="6898" spans="1:3" x14ac:dyDescent="0.35">
      <c r="A6898" t="s">
        <v>6307</v>
      </c>
      <c r="B6898">
        <v>2582</v>
      </c>
      <c r="C6898" t="s">
        <v>7</v>
      </c>
    </row>
    <row r="6899" spans="1:3" x14ac:dyDescent="0.35">
      <c r="A6899" t="s">
        <v>6308</v>
      </c>
      <c r="B6899">
        <v>2540</v>
      </c>
      <c r="C6899" t="s">
        <v>7</v>
      </c>
    </row>
    <row r="6900" spans="1:3" x14ac:dyDescent="0.35">
      <c r="A6900" t="s">
        <v>6309</v>
      </c>
      <c r="B6900">
        <v>2580</v>
      </c>
      <c r="C6900" t="s">
        <v>7</v>
      </c>
    </row>
    <row r="6901" spans="1:3" x14ac:dyDescent="0.35">
      <c r="A6901" t="s">
        <v>6310</v>
      </c>
      <c r="B6901">
        <v>2330</v>
      </c>
      <c r="C6901" t="s">
        <v>7</v>
      </c>
    </row>
    <row r="6902" spans="1:3" x14ac:dyDescent="0.35">
      <c r="A6902" t="s">
        <v>6311</v>
      </c>
      <c r="B6902">
        <v>2431</v>
      </c>
      <c r="C6902" t="s">
        <v>7</v>
      </c>
    </row>
    <row r="6903" spans="1:3" x14ac:dyDescent="0.35">
      <c r="A6903" t="s">
        <v>6312</v>
      </c>
      <c r="B6903">
        <v>3527</v>
      </c>
      <c r="C6903" t="s">
        <v>12</v>
      </c>
    </row>
    <row r="6904" spans="1:3" x14ac:dyDescent="0.35">
      <c r="A6904" t="s">
        <v>6313</v>
      </c>
      <c r="B6904">
        <v>5554</v>
      </c>
      <c r="C6904" t="s">
        <v>29</v>
      </c>
    </row>
    <row r="6905" spans="1:3" x14ac:dyDescent="0.35">
      <c r="A6905" t="s">
        <v>6314</v>
      </c>
      <c r="B6905">
        <v>2540</v>
      </c>
      <c r="C6905" t="s">
        <v>45</v>
      </c>
    </row>
    <row r="6906" spans="1:3" x14ac:dyDescent="0.35">
      <c r="A6906" t="s">
        <v>6315</v>
      </c>
      <c r="B6906">
        <v>5259</v>
      </c>
      <c r="C6906" t="s">
        <v>29</v>
      </c>
    </row>
    <row r="6907" spans="1:3" x14ac:dyDescent="0.35">
      <c r="A6907" t="s">
        <v>6316</v>
      </c>
      <c r="B6907">
        <v>2299</v>
      </c>
      <c r="C6907" t="s">
        <v>7</v>
      </c>
    </row>
    <row r="6908" spans="1:3" x14ac:dyDescent="0.35">
      <c r="A6908" t="s">
        <v>6317</v>
      </c>
      <c r="B6908">
        <v>7260</v>
      </c>
      <c r="C6908" t="s">
        <v>18</v>
      </c>
    </row>
    <row r="6909" spans="1:3" x14ac:dyDescent="0.35">
      <c r="A6909" t="s">
        <v>6318</v>
      </c>
      <c r="B6909">
        <v>2280</v>
      </c>
      <c r="C6909" t="s">
        <v>7</v>
      </c>
    </row>
    <row r="6910" spans="1:3" x14ac:dyDescent="0.35">
      <c r="A6910" t="s">
        <v>6319</v>
      </c>
      <c r="B6910">
        <v>2397</v>
      </c>
      <c r="C6910" t="s">
        <v>7</v>
      </c>
    </row>
    <row r="6911" spans="1:3" x14ac:dyDescent="0.35">
      <c r="A6911" t="s">
        <v>6320</v>
      </c>
      <c r="B6911">
        <v>6612</v>
      </c>
      <c r="C6911" t="s">
        <v>9</v>
      </c>
    </row>
    <row r="6912" spans="1:3" x14ac:dyDescent="0.35">
      <c r="A6912" t="s">
        <v>6321</v>
      </c>
      <c r="B6912">
        <v>2232</v>
      </c>
      <c r="C6912" t="s">
        <v>7</v>
      </c>
    </row>
    <row r="6913" spans="1:3" x14ac:dyDescent="0.35">
      <c r="A6913" t="s">
        <v>6322</v>
      </c>
      <c r="B6913">
        <v>6753</v>
      </c>
      <c r="C6913" t="s">
        <v>9</v>
      </c>
    </row>
    <row r="6914" spans="1:3" x14ac:dyDescent="0.35">
      <c r="A6914" t="s">
        <v>6323</v>
      </c>
      <c r="B6914">
        <v>2480</v>
      </c>
      <c r="C6914" t="s">
        <v>7</v>
      </c>
    </row>
    <row r="6915" spans="1:3" x14ac:dyDescent="0.35">
      <c r="A6915" t="s">
        <v>6324</v>
      </c>
      <c r="B6915">
        <v>3483</v>
      </c>
      <c r="C6915" t="s">
        <v>12</v>
      </c>
    </row>
    <row r="6916" spans="1:3" x14ac:dyDescent="0.35">
      <c r="A6916" t="s">
        <v>6325</v>
      </c>
      <c r="B6916">
        <v>6365</v>
      </c>
      <c r="C6916" t="s">
        <v>9</v>
      </c>
    </row>
    <row r="6917" spans="1:3" x14ac:dyDescent="0.35">
      <c r="A6917" t="s">
        <v>6326</v>
      </c>
      <c r="B6917">
        <v>852</v>
      </c>
      <c r="C6917" t="s">
        <v>40</v>
      </c>
    </row>
    <row r="6918" spans="1:3" x14ac:dyDescent="0.35">
      <c r="A6918" t="s">
        <v>6327</v>
      </c>
      <c r="B6918">
        <v>2259</v>
      </c>
      <c r="C6918" t="s">
        <v>7</v>
      </c>
    </row>
    <row r="6919" spans="1:3" x14ac:dyDescent="0.35">
      <c r="A6919" t="s">
        <v>6328</v>
      </c>
      <c r="B6919">
        <v>3409</v>
      </c>
      <c r="C6919" t="s">
        <v>12</v>
      </c>
    </row>
    <row r="6920" spans="1:3" x14ac:dyDescent="0.35">
      <c r="A6920" t="s">
        <v>6329</v>
      </c>
      <c r="B6920">
        <v>4280</v>
      </c>
      <c r="C6920" t="s">
        <v>14</v>
      </c>
    </row>
    <row r="6921" spans="1:3" x14ac:dyDescent="0.35">
      <c r="A6921" t="s">
        <v>6330</v>
      </c>
      <c r="B6921">
        <v>4406</v>
      </c>
      <c r="C6921" t="s">
        <v>14</v>
      </c>
    </row>
    <row r="6922" spans="1:3" x14ac:dyDescent="0.35">
      <c r="A6922" t="s">
        <v>6331</v>
      </c>
      <c r="B6922">
        <v>4406</v>
      </c>
      <c r="C6922" t="s">
        <v>14</v>
      </c>
    </row>
    <row r="6923" spans="1:3" x14ac:dyDescent="0.35">
      <c r="A6923" t="s">
        <v>6332</v>
      </c>
      <c r="B6923">
        <v>4406</v>
      </c>
      <c r="C6923" t="s">
        <v>14</v>
      </c>
    </row>
    <row r="6924" spans="1:3" x14ac:dyDescent="0.35">
      <c r="A6924" t="s">
        <v>6333</v>
      </c>
      <c r="B6924">
        <v>2628</v>
      </c>
      <c r="C6924" t="s">
        <v>7</v>
      </c>
    </row>
    <row r="6925" spans="1:3" x14ac:dyDescent="0.35">
      <c r="A6925" t="s">
        <v>6334</v>
      </c>
      <c r="B6925">
        <v>4515</v>
      </c>
      <c r="C6925" t="s">
        <v>14</v>
      </c>
    </row>
    <row r="6926" spans="1:3" x14ac:dyDescent="0.35">
      <c r="A6926" t="s">
        <v>6335</v>
      </c>
      <c r="B6926">
        <v>2631</v>
      </c>
      <c r="C6926" t="s">
        <v>7</v>
      </c>
    </row>
    <row r="6927" spans="1:3" x14ac:dyDescent="0.35">
      <c r="A6927" t="s">
        <v>6336</v>
      </c>
      <c r="B6927">
        <v>2627</v>
      </c>
      <c r="C6927" t="s">
        <v>7</v>
      </c>
    </row>
    <row r="6928" spans="1:3" x14ac:dyDescent="0.35">
      <c r="A6928" t="s">
        <v>6337</v>
      </c>
      <c r="B6928">
        <v>4074</v>
      </c>
      <c r="C6928" t="s">
        <v>14</v>
      </c>
    </row>
    <row r="6929" spans="1:3" x14ac:dyDescent="0.35">
      <c r="A6929" t="s">
        <v>6337</v>
      </c>
      <c r="B6929">
        <v>6036</v>
      </c>
      <c r="C6929" t="s">
        <v>9</v>
      </c>
    </row>
    <row r="6930" spans="1:3" x14ac:dyDescent="0.35">
      <c r="A6930" t="s">
        <v>6338</v>
      </c>
      <c r="B6930">
        <v>2622</v>
      </c>
      <c r="C6930" t="s">
        <v>7</v>
      </c>
    </row>
    <row r="6931" spans="1:3" x14ac:dyDescent="0.35">
      <c r="A6931" t="s">
        <v>6339</v>
      </c>
      <c r="B6931">
        <v>2642</v>
      </c>
      <c r="C6931" t="s">
        <v>7</v>
      </c>
    </row>
    <row r="6932" spans="1:3" x14ac:dyDescent="0.35">
      <c r="A6932" t="s">
        <v>6340</v>
      </c>
      <c r="B6932">
        <v>3818</v>
      </c>
      <c r="C6932" t="s">
        <v>12</v>
      </c>
    </row>
    <row r="6933" spans="1:3" x14ac:dyDescent="0.35">
      <c r="A6933" t="s">
        <v>6341</v>
      </c>
      <c r="B6933">
        <v>6280</v>
      </c>
      <c r="C6933" t="s">
        <v>9</v>
      </c>
    </row>
    <row r="6934" spans="1:3" x14ac:dyDescent="0.35">
      <c r="A6934" t="s">
        <v>6342</v>
      </c>
      <c r="B6934">
        <v>6395</v>
      </c>
      <c r="C6934" t="s">
        <v>9</v>
      </c>
    </row>
    <row r="6935" spans="1:3" x14ac:dyDescent="0.35">
      <c r="A6935" t="s">
        <v>6343</v>
      </c>
      <c r="B6935">
        <v>2642</v>
      </c>
      <c r="C6935" t="s">
        <v>7</v>
      </c>
    </row>
    <row r="6936" spans="1:3" x14ac:dyDescent="0.35">
      <c r="A6936" t="s">
        <v>6344</v>
      </c>
      <c r="B6936">
        <v>2622</v>
      </c>
      <c r="C6936" t="s">
        <v>7</v>
      </c>
    </row>
    <row r="6937" spans="1:3" x14ac:dyDescent="0.35">
      <c r="A6937" t="s">
        <v>6345</v>
      </c>
      <c r="B6937">
        <v>4410</v>
      </c>
      <c r="C6937" t="s">
        <v>14</v>
      </c>
    </row>
    <row r="6938" spans="1:3" x14ac:dyDescent="0.35">
      <c r="A6938" t="s">
        <v>6346</v>
      </c>
      <c r="B6938">
        <v>810</v>
      </c>
      <c r="C6938" t="s">
        <v>40</v>
      </c>
    </row>
    <row r="6939" spans="1:3" x14ac:dyDescent="0.35">
      <c r="A6939" t="s">
        <v>6347</v>
      </c>
      <c r="B6939">
        <v>6365</v>
      </c>
      <c r="C6939" t="s">
        <v>9</v>
      </c>
    </row>
    <row r="6940" spans="1:3" x14ac:dyDescent="0.35">
      <c r="A6940" t="s">
        <v>6348</v>
      </c>
      <c r="B6940">
        <v>2575</v>
      </c>
      <c r="C6940" t="s">
        <v>7</v>
      </c>
    </row>
    <row r="6941" spans="1:3" x14ac:dyDescent="0.35">
      <c r="A6941" t="s">
        <v>6349</v>
      </c>
      <c r="B6941">
        <v>5271</v>
      </c>
      <c r="C6941" t="s">
        <v>29</v>
      </c>
    </row>
    <row r="6942" spans="1:3" x14ac:dyDescent="0.35">
      <c r="A6942" t="s">
        <v>6350</v>
      </c>
      <c r="B6942">
        <v>4490</v>
      </c>
      <c r="C6942" t="s">
        <v>14</v>
      </c>
    </row>
    <row r="6943" spans="1:3" x14ac:dyDescent="0.35">
      <c r="A6943" t="s">
        <v>6351</v>
      </c>
      <c r="B6943">
        <v>3384</v>
      </c>
      <c r="C6943" t="s">
        <v>12</v>
      </c>
    </row>
    <row r="6944" spans="1:3" x14ac:dyDescent="0.35">
      <c r="A6944" t="s">
        <v>6352</v>
      </c>
      <c r="B6944">
        <v>3384</v>
      </c>
      <c r="C6944" t="s">
        <v>12</v>
      </c>
    </row>
    <row r="6945" spans="1:3" x14ac:dyDescent="0.35">
      <c r="A6945" t="s">
        <v>6353</v>
      </c>
      <c r="B6945">
        <v>2469</v>
      </c>
      <c r="C6945" t="s">
        <v>7</v>
      </c>
    </row>
    <row r="6946" spans="1:3" x14ac:dyDescent="0.35">
      <c r="A6946" t="s">
        <v>6354</v>
      </c>
      <c r="B6946">
        <v>3238</v>
      </c>
      <c r="C6946" t="s">
        <v>12</v>
      </c>
    </row>
    <row r="6947" spans="1:3" x14ac:dyDescent="0.35">
      <c r="A6947" t="s">
        <v>6355</v>
      </c>
      <c r="B6947">
        <v>5431</v>
      </c>
      <c r="C6947" t="s">
        <v>29</v>
      </c>
    </row>
    <row r="6948" spans="1:3" x14ac:dyDescent="0.35">
      <c r="A6948" t="s">
        <v>6356</v>
      </c>
      <c r="B6948">
        <v>2443</v>
      </c>
      <c r="C6948" t="s">
        <v>7</v>
      </c>
    </row>
    <row r="6949" spans="1:3" x14ac:dyDescent="0.35">
      <c r="A6949" t="s">
        <v>6357</v>
      </c>
      <c r="B6949">
        <v>4714</v>
      </c>
      <c r="C6949" t="s">
        <v>14</v>
      </c>
    </row>
    <row r="6950" spans="1:3" x14ac:dyDescent="0.35">
      <c r="A6950" t="s">
        <v>6358</v>
      </c>
      <c r="B6950">
        <v>3902</v>
      </c>
      <c r="C6950" t="s">
        <v>12</v>
      </c>
    </row>
    <row r="6951" spans="1:3" x14ac:dyDescent="0.35">
      <c r="A6951" t="s">
        <v>6359</v>
      </c>
      <c r="B6951">
        <v>832</v>
      </c>
      <c r="C6951" t="s">
        <v>40</v>
      </c>
    </row>
    <row r="6952" spans="1:3" x14ac:dyDescent="0.35">
      <c r="A6952" t="s">
        <v>6360</v>
      </c>
      <c r="B6952">
        <v>3870</v>
      </c>
      <c r="C6952" t="s">
        <v>12</v>
      </c>
    </row>
    <row r="6953" spans="1:3" x14ac:dyDescent="0.35">
      <c r="A6953" t="s">
        <v>6361</v>
      </c>
      <c r="B6953">
        <v>4615</v>
      </c>
      <c r="C6953" t="s">
        <v>14</v>
      </c>
    </row>
    <row r="6954" spans="1:3" x14ac:dyDescent="0.35">
      <c r="A6954" t="s">
        <v>6362</v>
      </c>
      <c r="B6954">
        <v>6014</v>
      </c>
      <c r="C6954" t="s">
        <v>9</v>
      </c>
    </row>
    <row r="6955" spans="1:3" x14ac:dyDescent="0.35">
      <c r="A6955" t="s">
        <v>6363</v>
      </c>
      <c r="B6955">
        <v>2445</v>
      </c>
      <c r="C6955" t="s">
        <v>7</v>
      </c>
    </row>
    <row r="6956" spans="1:3" x14ac:dyDescent="0.35">
      <c r="A6956" t="s">
        <v>6364</v>
      </c>
      <c r="B6956">
        <v>4520</v>
      </c>
      <c r="C6956" t="s">
        <v>14</v>
      </c>
    </row>
    <row r="6957" spans="1:3" x14ac:dyDescent="0.35">
      <c r="A6957" t="s">
        <v>6365</v>
      </c>
      <c r="B6957">
        <v>4403</v>
      </c>
      <c r="C6957" t="s">
        <v>14</v>
      </c>
    </row>
    <row r="6958" spans="1:3" x14ac:dyDescent="0.35">
      <c r="A6958" t="s">
        <v>6366</v>
      </c>
      <c r="B6958">
        <v>2720</v>
      </c>
      <c r="C6958" t="s">
        <v>7</v>
      </c>
    </row>
    <row r="6959" spans="1:3" x14ac:dyDescent="0.35">
      <c r="A6959" t="s">
        <v>6367</v>
      </c>
      <c r="B6959">
        <v>4355</v>
      </c>
      <c r="C6959" t="s">
        <v>14</v>
      </c>
    </row>
    <row r="6960" spans="1:3" x14ac:dyDescent="0.35">
      <c r="A6960" t="s">
        <v>6368</v>
      </c>
      <c r="B6960">
        <v>4570</v>
      </c>
      <c r="C6960" t="s">
        <v>14</v>
      </c>
    </row>
    <row r="6961" spans="1:3" x14ac:dyDescent="0.35">
      <c r="A6961" t="s">
        <v>6369</v>
      </c>
      <c r="B6961">
        <v>2430</v>
      </c>
      <c r="C6961" t="s">
        <v>7</v>
      </c>
    </row>
    <row r="6962" spans="1:3" x14ac:dyDescent="0.35">
      <c r="A6962" t="s">
        <v>6370</v>
      </c>
      <c r="B6962">
        <v>6027</v>
      </c>
      <c r="C6962" t="s">
        <v>9</v>
      </c>
    </row>
    <row r="6963" spans="1:3" x14ac:dyDescent="0.35">
      <c r="A6963" t="s">
        <v>6371</v>
      </c>
      <c r="B6963">
        <v>6060</v>
      </c>
      <c r="C6963" t="s">
        <v>9</v>
      </c>
    </row>
    <row r="6964" spans="1:3" x14ac:dyDescent="0.35">
      <c r="A6964" t="s">
        <v>6372</v>
      </c>
      <c r="B6964">
        <v>2747</v>
      </c>
      <c r="C6964" t="s">
        <v>7</v>
      </c>
    </row>
    <row r="6965" spans="1:3" x14ac:dyDescent="0.35">
      <c r="A6965" t="s">
        <v>6373</v>
      </c>
      <c r="B6965">
        <v>3148</v>
      </c>
      <c r="C6965" t="s">
        <v>12</v>
      </c>
    </row>
    <row r="6966" spans="1:3" x14ac:dyDescent="0.35">
      <c r="A6966" t="s">
        <v>6374</v>
      </c>
      <c r="B6966">
        <v>4285</v>
      </c>
      <c r="C6966" t="s">
        <v>14</v>
      </c>
    </row>
    <row r="6967" spans="1:3" x14ac:dyDescent="0.35">
      <c r="A6967" t="s">
        <v>6375</v>
      </c>
      <c r="B6967">
        <v>4702</v>
      </c>
      <c r="C6967" t="s">
        <v>14</v>
      </c>
    </row>
    <row r="6968" spans="1:3" x14ac:dyDescent="0.35">
      <c r="A6968" t="s">
        <v>6376</v>
      </c>
      <c r="B6968">
        <v>5070</v>
      </c>
      <c r="C6968" t="s">
        <v>29</v>
      </c>
    </row>
    <row r="6969" spans="1:3" x14ac:dyDescent="0.35">
      <c r="A6969" t="s">
        <v>6377</v>
      </c>
      <c r="B6969">
        <v>3364</v>
      </c>
      <c r="C6969" t="s">
        <v>12</v>
      </c>
    </row>
    <row r="6970" spans="1:3" x14ac:dyDescent="0.35">
      <c r="A6970" t="s">
        <v>6378</v>
      </c>
      <c r="B6970">
        <v>4500</v>
      </c>
      <c r="C6970" t="s">
        <v>14</v>
      </c>
    </row>
    <row r="6971" spans="1:3" x14ac:dyDescent="0.35">
      <c r="A6971" t="s">
        <v>6379</v>
      </c>
      <c r="B6971">
        <v>4860</v>
      </c>
      <c r="C6971" t="s">
        <v>14</v>
      </c>
    </row>
    <row r="6972" spans="1:3" x14ac:dyDescent="0.35">
      <c r="A6972" t="s">
        <v>6380</v>
      </c>
      <c r="B6972">
        <v>4802</v>
      </c>
      <c r="C6972" t="s">
        <v>14</v>
      </c>
    </row>
    <row r="6973" spans="1:3" x14ac:dyDescent="0.35">
      <c r="A6973" t="s">
        <v>6381</v>
      </c>
      <c r="B6973">
        <v>7109</v>
      </c>
      <c r="C6973" t="s">
        <v>18</v>
      </c>
    </row>
    <row r="6974" spans="1:3" x14ac:dyDescent="0.35">
      <c r="A6974" t="s">
        <v>6382</v>
      </c>
      <c r="B6974">
        <v>2795</v>
      </c>
      <c r="C6974" t="s">
        <v>7</v>
      </c>
    </row>
    <row r="6975" spans="1:3" x14ac:dyDescent="0.35">
      <c r="A6975" t="s">
        <v>6383</v>
      </c>
      <c r="B6975">
        <v>2726</v>
      </c>
      <c r="C6975" t="s">
        <v>7</v>
      </c>
    </row>
    <row r="6976" spans="1:3" x14ac:dyDescent="0.35">
      <c r="A6976" t="s">
        <v>6384</v>
      </c>
      <c r="B6976">
        <v>4816</v>
      </c>
      <c r="C6976" t="s">
        <v>14</v>
      </c>
    </row>
    <row r="6977" spans="1:3" x14ac:dyDescent="0.35">
      <c r="A6977" t="s">
        <v>6385</v>
      </c>
      <c r="B6977">
        <v>5238</v>
      </c>
      <c r="C6977" t="s">
        <v>29</v>
      </c>
    </row>
    <row r="6978" spans="1:3" x14ac:dyDescent="0.35">
      <c r="A6978" t="s">
        <v>6386</v>
      </c>
      <c r="B6978">
        <v>4871</v>
      </c>
      <c r="C6978" t="s">
        <v>14</v>
      </c>
    </row>
    <row r="6979" spans="1:3" x14ac:dyDescent="0.35">
      <c r="A6979" t="s">
        <v>6387</v>
      </c>
      <c r="B6979">
        <v>5374</v>
      </c>
      <c r="C6979" t="s">
        <v>29</v>
      </c>
    </row>
    <row r="6980" spans="1:3" x14ac:dyDescent="0.35">
      <c r="A6980" t="s">
        <v>6388</v>
      </c>
      <c r="B6980">
        <v>4823</v>
      </c>
      <c r="C6980" t="s">
        <v>14</v>
      </c>
    </row>
    <row r="6981" spans="1:3" x14ac:dyDescent="0.35">
      <c r="A6981" t="s">
        <v>6389</v>
      </c>
      <c r="B6981">
        <v>6567</v>
      </c>
      <c r="C6981" t="s">
        <v>9</v>
      </c>
    </row>
    <row r="6982" spans="1:3" x14ac:dyDescent="0.35">
      <c r="A6982" t="s">
        <v>6390</v>
      </c>
      <c r="B6982">
        <v>3869</v>
      </c>
      <c r="C6982" t="s">
        <v>12</v>
      </c>
    </row>
    <row r="6983" spans="1:3" x14ac:dyDescent="0.35">
      <c r="A6983" t="s">
        <v>6391</v>
      </c>
      <c r="B6983">
        <v>3951</v>
      </c>
      <c r="C6983" t="s">
        <v>12</v>
      </c>
    </row>
    <row r="6984" spans="1:3" x14ac:dyDescent="0.35">
      <c r="A6984" t="s">
        <v>6392</v>
      </c>
      <c r="B6984">
        <v>6751</v>
      </c>
      <c r="C6984" t="s">
        <v>9</v>
      </c>
    </row>
    <row r="6985" spans="1:3" x14ac:dyDescent="0.35">
      <c r="A6985" t="s">
        <v>6393</v>
      </c>
      <c r="B6985">
        <v>4370</v>
      </c>
      <c r="C6985" t="s">
        <v>14</v>
      </c>
    </row>
    <row r="6986" spans="1:3" x14ac:dyDescent="0.35">
      <c r="A6986" t="s">
        <v>6394</v>
      </c>
      <c r="B6986">
        <v>2460</v>
      </c>
      <c r="C6986" t="s">
        <v>7</v>
      </c>
    </row>
    <row r="6987" spans="1:3" x14ac:dyDescent="0.35">
      <c r="A6987" t="s">
        <v>6395</v>
      </c>
      <c r="B6987">
        <v>4343</v>
      </c>
      <c r="C6987" t="s">
        <v>14</v>
      </c>
    </row>
    <row r="6988" spans="1:3" x14ac:dyDescent="0.35">
      <c r="A6988" t="s">
        <v>6396</v>
      </c>
      <c r="B6988">
        <v>3977</v>
      </c>
      <c r="C6988" t="s">
        <v>12</v>
      </c>
    </row>
    <row r="6989" spans="1:3" x14ac:dyDescent="0.35">
      <c r="A6989" t="s">
        <v>6397</v>
      </c>
      <c r="B6989">
        <v>4736</v>
      </c>
      <c r="C6989" t="s">
        <v>14</v>
      </c>
    </row>
    <row r="6990" spans="1:3" x14ac:dyDescent="0.35">
      <c r="A6990" t="s">
        <v>6398</v>
      </c>
      <c r="B6990">
        <v>2663</v>
      </c>
      <c r="C6990" t="s">
        <v>7</v>
      </c>
    </row>
    <row r="6991" spans="1:3" x14ac:dyDescent="0.35">
      <c r="A6991" t="s">
        <v>6399</v>
      </c>
      <c r="B6991">
        <v>2666</v>
      </c>
      <c r="C6991" t="s">
        <v>7</v>
      </c>
    </row>
    <row r="6992" spans="1:3" x14ac:dyDescent="0.35">
      <c r="A6992" t="s">
        <v>6400</v>
      </c>
      <c r="B6992">
        <v>3401</v>
      </c>
      <c r="C6992" t="s">
        <v>12</v>
      </c>
    </row>
    <row r="6993" spans="1:3" x14ac:dyDescent="0.35">
      <c r="A6993" t="s">
        <v>6401</v>
      </c>
      <c r="B6993">
        <v>3575</v>
      </c>
      <c r="C6993" t="s">
        <v>12</v>
      </c>
    </row>
    <row r="6994" spans="1:3" x14ac:dyDescent="0.35">
      <c r="A6994" t="s">
        <v>6402</v>
      </c>
      <c r="B6994">
        <v>3551</v>
      </c>
      <c r="C6994" t="s">
        <v>12</v>
      </c>
    </row>
    <row r="6995" spans="1:3" x14ac:dyDescent="0.35">
      <c r="A6995" t="s">
        <v>6403</v>
      </c>
      <c r="B6995">
        <v>5153</v>
      </c>
      <c r="C6995" t="s">
        <v>29</v>
      </c>
    </row>
    <row r="6996" spans="1:3" x14ac:dyDescent="0.35">
      <c r="A6996" t="s">
        <v>6404</v>
      </c>
      <c r="B6996">
        <v>6516</v>
      </c>
      <c r="C6996" t="s">
        <v>9</v>
      </c>
    </row>
    <row r="6997" spans="1:3" x14ac:dyDescent="0.35">
      <c r="A6997" t="s">
        <v>6405</v>
      </c>
      <c r="B6997">
        <v>3635</v>
      </c>
      <c r="C6997" t="s">
        <v>12</v>
      </c>
    </row>
    <row r="6998" spans="1:3" x14ac:dyDescent="0.35">
      <c r="A6998" t="s">
        <v>6406</v>
      </c>
      <c r="B6998">
        <v>4888</v>
      </c>
      <c r="C6998" t="s">
        <v>14</v>
      </c>
    </row>
    <row r="6999" spans="1:3" x14ac:dyDescent="0.35">
      <c r="A6999" t="s">
        <v>6407</v>
      </c>
      <c r="B6999">
        <v>4702</v>
      </c>
      <c r="C6999" t="s">
        <v>14</v>
      </c>
    </row>
    <row r="7000" spans="1:3" x14ac:dyDescent="0.35">
      <c r="A7000" t="s">
        <v>6408</v>
      </c>
      <c r="B7000">
        <v>6519</v>
      </c>
      <c r="C7000" t="s">
        <v>9</v>
      </c>
    </row>
    <row r="7001" spans="1:3" x14ac:dyDescent="0.35">
      <c r="A7001" t="s">
        <v>6409</v>
      </c>
      <c r="B7001">
        <v>5554</v>
      </c>
      <c r="C7001" t="s">
        <v>29</v>
      </c>
    </row>
    <row r="7002" spans="1:3" x14ac:dyDescent="0.35">
      <c r="A7002" t="s">
        <v>6410</v>
      </c>
      <c r="B7002">
        <v>3318</v>
      </c>
      <c r="C7002" t="s">
        <v>12</v>
      </c>
    </row>
    <row r="7003" spans="1:3" x14ac:dyDescent="0.35">
      <c r="A7003" t="s">
        <v>6411</v>
      </c>
      <c r="B7003">
        <v>4285</v>
      </c>
      <c r="C7003" t="s">
        <v>14</v>
      </c>
    </row>
    <row r="7004" spans="1:3" x14ac:dyDescent="0.35">
      <c r="A7004" t="s">
        <v>6412</v>
      </c>
      <c r="B7004">
        <v>2290</v>
      </c>
      <c r="C7004" t="s">
        <v>7</v>
      </c>
    </row>
    <row r="7005" spans="1:3" x14ac:dyDescent="0.35">
      <c r="A7005" t="s">
        <v>6413</v>
      </c>
      <c r="B7005">
        <v>4406</v>
      </c>
      <c r="C7005" t="s">
        <v>14</v>
      </c>
    </row>
    <row r="7006" spans="1:3" x14ac:dyDescent="0.35">
      <c r="A7006" t="s">
        <v>6414</v>
      </c>
      <c r="B7006">
        <v>2850</v>
      </c>
      <c r="C7006" t="s">
        <v>7</v>
      </c>
    </row>
    <row r="7007" spans="1:3" x14ac:dyDescent="0.35">
      <c r="A7007" t="s">
        <v>6415</v>
      </c>
      <c r="B7007">
        <v>5552</v>
      </c>
      <c r="C7007" t="s">
        <v>29</v>
      </c>
    </row>
    <row r="7008" spans="1:3" x14ac:dyDescent="0.35">
      <c r="A7008" t="s">
        <v>6416</v>
      </c>
      <c r="B7008">
        <v>4207</v>
      </c>
      <c r="C7008" t="s">
        <v>14</v>
      </c>
    </row>
    <row r="7009" spans="1:3" x14ac:dyDescent="0.35">
      <c r="A7009" t="s">
        <v>6417</v>
      </c>
      <c r="B7009">
        <v>4872</v>
      </c>
      <c r="C7009" t="s">
        <v>14</v>
      </c>
    </row>
    <row r="7010" spans="1:3" x14ac:dyDescent="0.35">
      <c r="A7010" t="s">
        <v>6418</v>
      </c>
      <c r="B7010">
        <v>822</v>
      </c>
      <c r="C7010" t="s">
        <v>40</v>
      </c>
    </row>
    <row r="7011" spans="1:3" x14ac:dyDescent="0.35">
      <c r="A7011" t="s">
        <v>6419</v>
      </c>
      <c r="B7011">
        <v>5440</v>
      </c>
      <c r="C7011" t="s">
        <v>29</v>
      </c>
    </row>
    <row r="7012" spans="1:3" x14ac:dyDescent="0.35">
      <c r="A7012" t="s">
        <v>6420</v>
      </c>
      <c r="B7012">
        <v>6076</v>
      </c>
      <c r="C7012" t="s">
        <v>9</v>
      </c>
    </row>
    <row r="7013" spans="1:3" x14ac:dyDescent="0.35">
      <c r="A7013" t="s">
        <v>6421</v>
      </c>
      <c r="B7013">
        <v>5733</v>
      </c>
      <c r="C7013" t="s">
        <v>29</v>
      </c>
    </row>
    <row r="7014" spans="1:3" x14ac:dyDescent="0.35">
      <c r="A7014" t="s">
        <v>6422</v>
      </c>
      <c r="B7014">
        <v>5690</v>
      </c>
      <c r="C7014" t="s">
        <v>29</v>
      </c>
    </row>
    <row r="7015" spans="1:3" x14ac:dyDescent="0.35">
      <c r="A7015" t="s">
        <v>6423</v>
      </c>
      <c r="B7015">
        <v>2454</v>
      </c>
      <c r="C7015" t="s">
        <v>7</v>
      </c>
    </row>
    <row r="7016" spans="1:3" x14ac:dyDescent="0.35">
      <c r="A7016" t="s">
        <v>6424</v>
      </c>
      <c r="B7016">
        <v>5278</v>
      </c>
      <c r="C7016" t="s">
        <v>29</v>
      </c>
    </row>
    <row r="7017" spans="1:3" x14ac:dyDescent="0.35">
      <c r="A7017" t="s">
        <v>6425</v>
      </c>
      <c r="B7017">
        <v>6468</v>
      </c>
      <c r="C7017" t="s">
        <v>9</v>
      </c>
    </row>
    <row r="7018" spans="1:3" x14ac:dyDescent="0.35">
      <c r="A7018" t="s">
        <v>6426</v>
      </c>
      <c r="B7018">
        <v>4702</v>
      </c>
      <c r="C7018" t="s">
        <v>14</v>
      </c>
    </row>
    <row r="7019" spans="1:3" x14ac:dyDescent="0.35">
      <c r="A7019" t="s">
        <v>6427</v>
      </c>
      <c r="B7019">
        <v>2550</v>
      </c>
      <c r="C7019" t="s">
        <v>7</v>
      </c>
    </row>
    <row r="7020" spans="1:3" x14ac:dyDescent="0.35">
      <c r="A7020" t="s">
        <v>6428</v>
      </c>
      <c r="B7020">
        <v>4309</v>
      </c>
      <c r="C7020" t="s">
        <v>14</v>
      </c>
    </row>
    <row r="7021" spans="1:3" x14ac:dyDescent="0.35">
      <c r="A7021" t="s">
        <v>6429</v>
      </c>
      <c r="B7021">
        <v>6536</v>
      </c>
      <c r="C7021" t="s">
        <v>9</v>
      </c>
    </row>
    <row r="7022" spans="1:3" x14ac:dyDescent="0.35">
      <c r="A7022" t="s">
        <v>6430</v>
      </c>
      <c r="B7022">
        <v>6536</v>
      </c>
      <c r="C7022" t="s">
        <v>9</v>
      </c>
    </row>
    <row r="7023" spans="1:3" x14ac:dyDescent="0.35">
      <c r="A7023" t="s">
        <v>6431</v>
      </c>
      <c r="B7023">
        <v>5118</v>
      </c>
      <c r="C7023" t="s">
        <v>29</v>
      </c>
    </row>
    <row r="7024" spans="1:3" x14ac:dyDescent="0.35">
      <c r="A7024" t="s">
        <v>6432</v>
      </c>
      <c r="B7024">
        <v>5655</v>
      </c>
      <c r="C7024" t="s">
        <v>29</v>
      </c>
    </row>
    <row r="7025" spans="1:3" x14ac:dyDescent="0.35">
      <c r="A7025" t="s">
        <v>6433</v>
      </c>
      <c r="B7025">
        <v>2617</v>
      </c>
      <c r="C7025" t="s">
        <v>45</v>
      </c>
    </row>
    <row r="7026" spans="1:3" x14ac:dyDescent="0.35">
      <c r="A7026" t="s">
        <v>6434</v>
      </c>
      <c r="B7026">
        <v>6330</v>
      </c>
      <c r="C7026" t="s">
        <v>9</v>
      </c>
    </row>
    <row r="7027" spans="1:3" x14ac:dyDescent="0.35">
      <c r="A7027" t="s">
        <v>6435</v>
      </c>
      <c r="B7027">
        <v>6430</v>
      </c>
      <c r="C7027" t="s">
        <v>9</v>
      </c>
    </row>
    <row r="7028" spans="1:3" x14ac:dyDescent="0.35">
      <c r="A7028" t="s">
        <v>6436</v>
      </c>
      <c r="B7028">
        <v>6280</v>
      </c>
      <c r="C7028" t="s">
        <v>9</v>
      </c>
    </row>
    <row r="7029" spans="1:3" x14ac:dyDescent="0.35">
      <c r="A7029" t="s">
        <v>6437</v>
      </c>
      <c r="B7029">
        <v>3909</v>
      </c>
      <c r="C7029" t="s">
        <v>12</v>
      </c>
    </row>
    <row r="7030" spans="1:3" x14ac:dyDescent="0.35">
      <c r="A7030" t="s">
        <v>6438</v>
      </c>
      <c r="B7030">
        <v>3909</v>
      </c>
      <c r="C7030" t="s">
        <v>12</v>
      </c>
    </row>
    <row r="7031" spans="1:3" x14ac:dyDescent="0.35">
      <c r="A7031" t="s">
        <v>6439</v>
      </c>
      <c r="B7031">
        <v>4030</v>
      </c>
      <c r="C7031" t="s">
        <v>14</v>
      </c>
    </row>
    <row r="7032" spans="1:3" x14ac:dyDescent="0.35">
      <c r="A7032" t="s">
        <v>6440</v>
      </c>
      <c r="B7032">
        <v>872</v>
      </c>
      <c r="C7032" t="s">
        <v>29</v>
      </c>
    </row>
    <row r="7033" spans="1:3" x14ac:dyDescent="0.35">
      <c r="A7033" t="s">
        <v>6441</v>
      </c>
      <c r="B7033">
        <v>4825</v>
      </c>
      <c r="C7033" t="s">
        <v>14</v>
      </c>
    </row>
    <row r="7034" spans="1:3" x14ac:dyDescent="0.35">
      <c r="A7034" t="s">
        <v>6442</v>
      </c>
      <c r="B7034">
        <v>3064</v>
      </c>
      <c r="C7034" t="s">
        <v>12</v>
      </c>
    </row>
    <row r="7035" spans="1:3" x14ac:dyDescent="0.35">
      <c r="A7035" t="s">
        <v>6443</v>
      </c>
      <c r="B7035">
        <v>852</v>
      </c>
      <c r="C7035" t="s">
        <v>40</v>
      </c>
    </row>
    <row r="7036" spans="1:3" x14ac:dyDescent="0.35">
      <c r="A7036" t="s">
        <v>6444</v>
      </c>
      <c r="B7036">
        <v>5440</v>
      </c>
      <c r="C7036" t="s">
        <v>29</v>
      </c>
    </row>
    <row r="7037" spans="1:3" x14ac:dyDescent="0.35">
      <c r="A7037" t="s">
        <v>6445</v>
      </c>
      <c r="B7037">
        <v>3401</v>
      </c>
      <c r="C7037" t="s">
        <v>12</v>
      </c>
    </row>
    <row r="7038" spans="1:3" x14ac:dyDescent="0.35">
      <c r="A7038" t="s">
        <v>6446</v>
      </c>
      <c r="B7038">
        <v>4670</v>
      </c>
      <c r="C7038" t="s">
        <v>14</v>
      </c>
    </row>
    <row r="7039" spans="1:3" x14ac:dyDescent="0.35">
      <c r="A7039" t="s">
        <v>6447</v>
      </c>
      <c r="B7039">
        <v>2627</v>
      </c>
      <c r="C7039" t="s">
        <v>7</v>
      </c>
    </row>
    <row r="7040" spans="1:3" x14ac:dyDescent="0.35">
      <c r="A7040" t="s">
        <v>6448</v>
      </c>
      <c r="B7040">
        <v>4503</v>
      </c>
      <c r="C7040" t="s">
        <v>14</v>
      </c>
    </row>
    <row r="7041" spans="1:3" x14ac:dyDescent="0.35">
      <c r="A7041" t="s">
        <v>6449</v>
      </c>
      <c r="B7041">
        <v>6025</v>
      </c>
      <c r="C7041" t="s">
        <v>9</v>
      </c>
    </row>
    <row r="7042" spans="1:3" x14ac:dyDescent="0.35">
      <c r="A7042" t="s">
        <v>6450</v>
      </c>
      <c r="B7042">
        <v>3791</v>
      </c>
      <c r="C7042" t="s">
        <v>12</v>
      </c>
    </row>
    <row r="7043" spans="1:3" x14ac:dyDescent="0.35">
      <c r="A7043" t="s">
        <v>6451</v>
      </c>
      <c r="B7043">
        <v>5550</v>
      </c>
      <c r="C7043" t="s">
        <v>29</v>
      </c>
    </row>
    <row r="7044" spans="1:3" x14ac:dyDescent="0.35">
      <c r="A7044" t="s">
        <v>6452</v>
      </c>
      <c r="B7044">
        <v>6280</v>
      </c>
      <c r="C7044" t="s">
        <v>9</v>
      </c>
    </row>
    <row r="7045" spans="1:3" x14ac:dyDescent="0.35">
      <c r="A7045" t="s">
        <v>6453</v>
      </c>
      <c r="B7045">
        <v>3766</v>
      </c>
      <c r="C7045" t="s">
        <v>12</v>
      </c>
    </row>
    <row r="7046" spans="1:3" x14ac:dyDescent="0.35">
      <c r="A7046" t="s">
        <v>6454</v>
      </c>
      <c r="B7046">
        <v>3529</v>
      </c>
      <c r="C7046" t="s">
        <v>12</v>
      </c>
    </row>
    <row r="7047" spans="1:3" x14ac:dyDescent="0.35">
      <c r="A7047" t="s">
        <v>6455</v>
      </c>
      <c r="B7047">
        <v>4630</v>
      </c>
      <c r="C7047" t="s">
        <v>14</v>
      </c>
    </row>
    <row r="7048" spans="1:3" x14ac:dyDescent="0.35">
      <c r="A7048" t="s">
        <v>6456</v>
      </c>
      <c r="B7048">
        <v>872</v>
      </c>
      <c r="C7048" t="s">
        <v>29</v>
      </c>
    </row>
    <row r="7049" spans="1:3" x14ac:dyDescent="0.35">
      <c r="A7049" t="s">
        <v>6457</v>
      </c>
      <c r="B7049">
        <v>872</v>
      </c>
      <c r="C7049" t="s">
        <v>40</v>
      </c>
    </row>
    <row r="7050" spans="1:3" x14ac:dyDescent="0.35">
      <c r="A7050" t="s">
        <v>6458</v>
      </c>
      <c r="B7050">
        <v>6740</v>
      </c>
      <c r="C7050" t="s">
        <v>9</v>
      </c>
    </row>
    <row r="7051" spans="1:3" x14ac:dyDescent="0.35">
      <c r="A7051" t="s">
        <v>6459</v>
      </c>
      <c r="B7051">
        <v>4887</v>
      </c>
      <c r="C7051" t="s">
        <v>14</v>
      </c>
    </row>
    <row r="7052" spans="1:3" x14ac:dyDescent="0.35">
      <c r="A7052" t="s">
        <v>6460</v>
      </c>
      <c r="B7052">
        <v>2665</v>
      </c>
      <c r="C7052" t="s">
        <v>7</v>
      </c>
    </row>
    <row r="7053" spans="1:3" x14ac:dyDescent="0.35">
      <c r="A7053" t="s">
        <v>6461</v>
      </c>
      <c r="B7053">
        <v>3570</v>
      </c>
      <c r="C7053" t="s">
        <v>12</v>
      </c>
    </row>
    <row r="7054" spans="1:3" x14ac:dyDescent="0.35">
      <c r="A7054" t="s">
        <v>6462</v>
      </c>
      <c r="B7054">
        <v>3571</v>
      </c>
      <c r="C7054" t="s">
        <v>12</v>
      </c>
    </row>
    <row r="7055" spans="1:3" x14ac:dyDescent="0.35">
      <c r="A7055" t="s">
        <v>6463</v>
      </c>
      <c r="B7055">
        <v>2902</v>
      </c>
      <c r="C7055" t="s">
        <v>45</v>
      </c>
    </row>
    <row r="7056" spans="1:3" x14ac:dyDescent="0.35">
      <c r="A7056" t="s">
        <v>6464</v>
      </c>
      <c r="B7056">
        <v>2902</v>
      </c>
      <c r="C7056" t="s">
        <v>45</v>
      </c>
    </row>
    <row r="7057" spans="1:3" x14ac:dyDescent="0.35">
      <c r="A7057" t="s">
        <v>6465</v>
      </c>
      <c r="B7057">
        <v>6442</v>
      </c>
      <c r="C7057" t="s">
        <v>9</v>
      </c>
    </row>
    <row r="7058" spans="1:3" x14ac:dyDescent="0.35">
      <c r="A7058" t="s">
        <v>6466</v>
      </c>
      <c r="B7058">
        <v>6442</v>
      </c>
      <c r="C7058" t="s">
        <v>9</v>
      </c>
    </row>
    <row r="7059" spans="1:3" x14ac:dyDescent="0.35">
      <c r="A7059" t="s">
        <v>6467</v>
      </c>
      <c r="B7059">
        <v>2550</v>
      </c>
      <c r="C7059" t="s">
        <v>7</v>
      </c>
    </row>
    <row r="7060" spans="1:3" x14ac:dyDescent="0.35">
      <c r="A7060" t="s">
        <v>6468</v>
      </c>
      <c r="B7060">
        <v>4870</v>
      </c>
      <c r="C7060" t="s">
        <v>14</v>
      </c>
    </row>
    <row r="7061" spans="1:3" x14ac:dyDescent="0.35">
      <c r="A7061" t="s">
        <v>6469</v>
      </c>
      <c r="B7061">
        <v>7260</v>
      </c>
      <c r="C7061" t="s">
        <v>18</v>
      </c>
    </row>
    <row r="7062" spans="1:3" x14ac:dyDescent="0.35">
      <c r="A7062" t="s">
        <v>6470</v>
      </c>
      <c r="B7062">
        <v>3401</v>
      </c>
      <c r="C7062" t="s">
        <v>12</v>
      </c>
    </row>
    <row r="7063" spans="1:3" x14ac:dyDescent="0.35">
      <c r="A7063" t="s">
        <v>6471</v>
      </c>
      <c r="B7063">
        <v>2530</v>
      </c>
      <c r="C7063" t="s">
        <v>7</v>
      </c>
    </row>
    <row r="7064" spans="1:3" x14ac:dyDescent="0.35">
      <c r="A7064" t="s">
        <v>6472</v>
      </c>
      <c r="B7064">
        <v>2787</v>
      </c>
      <c r="C7064" t="s">
        <v>7</v>
      </c>
    </row>
    <row r="7065" spans="1:3" x14ac:dyDescent="0.35">
      <c r="A7065" t="s">
        <v>6473</v>
      </c>
      <c r="B7065">
        <v>3691</v>
      </c>
      <c r="C7065" t="s">
        <v>12</v>
      </c>
    </row>
    <row r="7066" spans="1:3" x14ac:dyDescent="0.35">
      <c r="A7066" t="s">
        <v>6474</v>
      </c>
      <c r="B7066">
        <v>4570</v>
      </c>
      <c r="C7066" t="s">
        <v>14</v>
      </c>
    </row>
    <row r="7067" spans="1:3" x14ac:dyDescent="0.35">
      <c r="A7067" t="s">
        <v>6475</v>
      </c>
      <c r="B7067">
        <v>4570</v>
      </c>
      <c r="C7067" t="s">
        <v>14</v>
      </c>
    </row>
    <row r="7068" spans="1:3" x14ac:dyDescent="0.35">
      <c r="A7068" t="s">
        <v>6476</v>
      </c>
      <c r="B7068">
        <v>2848</v>
      </c>
      <c r="C7068" t="s">
        <v>7</v>
      </c>
    </row>
    <row r="7069" spans="1:3" x14ac:dyDescent="0.35">
      <c r="A7069" t="s">
        <v>6477</v>
      </c>
      <c r="B7069">
        <v>2576</v>
      </c>
      <c r="C7069" t="s">
        <v>7</v>
      </c>
    </row>
    <row r="7070" spans="1:3" x14ac:dyDescent="0.35">
      <c r="A7070" t="s">
        <v>6478</v>
      </c>
      <c r="B7070">
        <v>5157</v>
      </c>
      <c r="C7070" t="s">
        <v>29</v>
      </c>
    </row>
    <row r="7071" spans="1:3" x14ac:dyDescent="0.35">
      <c r="A7071" t="s">
        <v>6479</v>
      </c>
      <c r="B7071">
        <v>2460</v>
      </c>
      <c r="C7071" t="s">
        <v>7</v>
      </c>
    </row>
    <row r="7072" spans="1:3" x14ac:dyDescent="0.35">
      <c r="A7072" t="s">
        <v>6480</v>
      </c>
      <c r="B7072">
        <v>3555</v>
      </c>
      <c r="C7072" t="s">
        <v>12</v>
      </c>
    </row>
    <row r="7073" spans="1:3" x14ac:dyDescent="0.35">
      <c r="A7073" t="s">
        <v>6480</v>
      </c>
      <c r="B7073">
        <v>5118</v>
      </c>
      <c r="C7073" t="s">
        <v>29</v>
      </c>
    </row>
    <row r="7074" spans="1:3" x14ac:dyDescent="0.35">
      <c r="A7074" t="s">
        <v>6481</v>
      </c>
      <c r="B7074">
        <v>3097</v>
      </c>
      <c r="C7074" t="s">
        <v>12</v>
      </c>
    </row>
    <row r="7075" spans="1:3" x14ac:dyDescent="0.35">
      <c r="A7075" t="s">
        <v>6482</v>
      </c>
      <c r="B7075">
        <v>6255</v>
      </c>
      <c r="C7075" t="s">
        <v>9</v>
      </c>
    </row>
    <row r="7076" spans="1:3" x14ac:dyDescent="0.35">
      <c r="A7076" t="s">
        <v>6483</v>
      </c>
      <c r="B7076">
        <v>5222</v>
      </c>
      <c r="C7076" t="s">
        <v>29</v>
      </c>
    </row>
    <row r="7077" spans="1:3" x14ac:dyDescent="0.35">
      <c r="A7077" t="s">
        <v>6484</v>
      </c>
      <c r="B7077">
        <v>5280</v>
      </c>
      <c r="C7077" t="s">
        <v>29</v>
      </c>
    </row>
    <row r="7078" spans="1:3" x14ac:dyDescent="0.35">
      <c r="A7078" t="s">
        <v>6485</v>
      </c>
      <c r="B7078">
        <v>2224</v>
      </c>
      <c r="C7078" t="s">
        <v>7</v>
      </c>
    </row>
    <row r="7079" spans="1:3" x14ac:dyDescent="0.35">
      <c r="A7079" t="s">
        <v>6485</v>
      </c>
      <c r="B7079">
        <v>4169</v>
      </c>
      <c r="C7079" t="s">
        <v>14</v>
      </c>
    </row>
    <row r="7080" spans="1:3" x14ac:dyDescent="0.35">
      <c r="A7080" t="s">
        <v>6486</v>
      </c>
      <c r="B7080">
        <v>2577</v>
      </c>
      <c r="C7080" t="s">
        <v>7</v>
      </c>
    </row>
    <row r="7081" spans="1:3" x14ac:dyDescent="0.35">
      <c r="A7081" t="s">
        <v>6487</v>
      </c>
      <c r="B7081">
        <v>2800</v>
      </c>
      <c r="C7081" t="s">
        <v>7</v>
      </c>
    </row>
    <row r="7082" spans="1:3" x14ac:dyDescent="0.35">
      <c r="A7082" t="s">
        <v>6488</v>
      </c>
      <c r="B7082">
        <v>2582</v>
      </c>
      <c r="C7082" t="s">
        <v>7</v>
      </c>
    </row>
    <row r="7083" spans="1:3" x14ac:dyDescent="0.35">
      <c r="A7083" t="s">
        <v>6489</v>
      </c>
      <c r="B7083">
        <v>2258</v>
      </c>
      <c r="C7083" t="s">
        <v>7</v>
      </c>
    </row>
    <row r="7084" spans="1:3" x14ac:dyDescent="0.35">
      <c r="A7084" t="s">
        <v>6490</v>
      </c>
      <c r="B7084">
        <v>4570</v>
      </c>
      <c r="C7084" t="s">
        <v>14</v>
      </c>
    </row>
    <row r="7085" spans="1:3" x14ac:dyDescent="0.35">
      <c r="A7085" t="s">
        <v>6491</v>
      </c>
      <c r="B7085">
        <v>2790</v>
      </c>
      <c r="C7085" t="s">
        <v>7</v>
      </c>
    </row>
    <row r="7086" spans="1:3" x14ac:dyDescent="0.35">
      <c r="A7086" t="s">
        <v>6491</v>
      </c>
      <c r="B7086">
        <v>4870</v>
      </c>
      <c r="C7086" t="s">
        <v>14</v>
      </c>
    </row>
    <row r="7087" spans="1:3" x14ac:dyDescent="0.35">
      <c r="A7087" t="s">
        <v>6492</v>
      </c>
      <c r="B7087">
        <v>3419</v>
      </c>
      <c r="C7087" t="s">
        <v>12</v>
      </c>
    </row>
    <row r="7088" spans="1:3" x14ac:dyDescent="0.35">
      <c r="A7088" t="s">
        <v>6493</v>
      </c>
      <c r="B7088">
        <v>5252</v>
      </c>
      <c r="C7088" t="s">
        <v>29</v>
      </c>
    </row>
    <row r="7089" spans="1:3" x14ac:dyDescent="0.35">
      <c r="A7089" t="s">
        <v>6494</v>
      </c>
      <c r="B7089">
        <v>5330</v>
      </c>
      <c r="C7089" t="s">
        <v>29</v>
      </c>
    </row>
    <row r="7090" spans="1:3" x14ac:dyDescent="0.35">
      <c r="A7090" t="s">
        <v>6495</v>
      </c>
      <c r="B7090">
        <v>2550</v>
      </c>
      <c r="C7090" t="s">
        <v>7</v>
      </c>
    </row>
    <row r="7091" spans="1:3" x14ac:dyDescent="0.35">
      <c r="A7091" t="s">
        <v>6496</v>
      </c>
      <c r="B7091">
        <v>6431</v>
      </c>
      <c r="C7091" t="s">
        <v>9</v>
      </c>
    </row>
    <row r="7092" spans="1:3" x14ac:dyDescent="0.35">
      <c r="A7092" t="s">
        <v>6497</v>
      </c>
      <c r="B7092">
        <v>872</v>
      </c>
      <c r="C7092" t="s">
        <v>9</v>
      </c>
    </row>
    <row r="7093" spans="1:3" x14ac:dyDescent="0.35">
      <c r="A7093" t="s">
        <v>6498</v>
      </c>
      <c r="B7093">
        <v>872</v>
      </c>
      <c r="C7093" t="s">
        <v>29</v>
      </c>
    </row>
    <row r="7094" spans="1:3" x14ac:dyDescent="0.35">
      <c r="A7094" t="s">
        <v>6499</v>
      </c>
      <c r="B7094">
        <v>3719</v>
      </c>
      <c r="C7094" t="s">
        <v>12</v>
      </c>
    </row>
    <row r="7095" spans="1:3" x14ac:dyDescent="0.35">
      <c r="A7095" t="s">
        <v>6500</v>
      </c>
      <c r="B7095">
        <v>2259</v>
      </c>
      <c r="C7095" t="s">
        <v>7</v>
      </c>
    </row>
    <row r="7096" spans="1:3" x14ac:dyDescent="0.35">
      <c r="A7096" t="s">
        <v>6501</v>
      </c>
      <c r="B7096">
        <v>3387</v>
      </c>
      <c r="C7096" t="s">
        <v>12</v>
      </c>
    </row>
    <row r="7097" spans="1:3" x14ac:dyDescent="0.35">
      <c r="A7097" t="s">
        <v>6502</v>
      </c>
      <c r="B7097">
        <v>5434</v>
      </c>
      <c r="C7097" t="s">
        <v>29</v>
      </c>
    </row>
    <row r="7098" spans="1:3" x14ac:dyDescent="0.35">
      <c r="A7098" t="s">
        <v>6503</v>
      </c>
      <c r="B7098">
        <v>3564</v>
      </c>
      <c r="C7098" t="s">
        <v>12</v>
      </c>
    </row>
    <row r="7099" spans="1:3" x14ac:dyDescent="0.35">
      <c r="A7099" t="s">
        <v>6504</v>
      </c>
      <c r="B7099">
        <v>7150</v>
      </c>
      <c r="C7099" t="s">
        <v>18</v>
      </c>
    </row>
    <row r="7100" spans="1:3" x14ac:dyDescent="0.35">
      <c r="A7100" t="s">
        <v>6505</v>
      </c>
      <c r="B7100">
        <v>4630</v>
      </c>
      <c r="C7100" t="s">
        <v>14</v>
      </c>
    </row>
    <row r="7101" spans="1:3" x14ac:dyDescent="0.35">
      <c r="A7101" t="s">
        <v>6506</v>
      </c>
      <c r="B7101">
        <v>5632</v>
      </c>
      <c r="C7101" t="s">
        <v>29</v>
      </c>
    </row>
    <row r="7102" spans="1:3" x14ac:dyDescent="0.35">
      <c r="A7102" t="s">
        <v>6507</v>
      </c>
      <c r="B7102">
        <v>2661</v>
      </c>
      <c r="C7102" t="s">
        <v>7</v>
      </c>
    </row>
    <row r="7103" spans="1:3" x14ac:dyDescent="0.35">
      <c r="A7103" t="s">
        <v>6508</v>
      </c>
      <c r="B7103">
        <v>5670</v>
      </c>
      <c r="C7103" t="s">
        <v>29</v>
      </c>
    </row>
    <row r="7104" spans="1:3" x14ac:dyDescent="0.35">
      <c r="A7104" t="s">
        <v>6509</v>
      </c>
      <c r="B7104">
        <v>5373</v>
      </c>
      <c r="C7104" t="s">
        <v>29</v>
      </c>
    </row>
    <row r="7105" spans="1:3" x14ac:dyDescent="0.35">
      <c r="A7105" t="s">
        <v>6510</v>
      </c>
      <c r="B7105">
        <v>2390</v>
      </c>
      <c r="C7105" t="s">
        <v>7</v>
      </c>
    </row>
    <row r="7106" spans="1:3" x14ac:dyDescent="0.35">
      <c r="A7106" t="s">
        <v>6511</v>
      </c>
      <c r="B7106">
        <v>2429</v>
      </c>
      <c r="C7106" t="s">
        <v>7</v>
      </c>
    </row>
    <row r="7107" spans="1:3" x14ac:dyDescent="0.35">
      <c r="A7107" t="s">
        <v>6512</v>
      </c>
      <c r="B7107">
        <v>2620</v>
      </c>
      <c r="C7107" t="s">
        <v>7</v>
      </c>
    </row>
    <row r="7108" spans="1:3" x14ac:dyDescent="0.35">
      <c r="A7108" t="s">
        <v>6513</v>
      </c>
      <c r="B7108">
        <v>3294</v>
      </c>
      <c r="C7108" t="s">
        <v>12</v>
      </c>
    </row>
    <row r="7109" spans="1:3" x14ac:dyDescent="0.35">
      <c r="A7109" t="s">
        <v>6514</v>
      </c>
      <c r="B7109">
        <v>6044</v>
      </c>
      <c r="C7109" t="s">
        <v>9</v>
      </c>
    </row>
    <row r="7110" spans="1:3" x14ac:dyDescent="0.35">
      <c r="A7110" t="s">
        <v>6515</v>
      </c>
      <c r="B7110">
        <v>4306</v>
      </c>
      <c r="C7110" t="s">
        <v>14</v>
      </c>
    </row>
    <row r="7111" spans="1:3" x14ac:dyDescent="0.35">
      <c r="A7111" t="s">
        <v>6516</v>
      </c>
      <c r="B7111">
        <v>6642</v>
      </c>
      <c r="C7111" t="s">
        <v>9</v>
      </c>
    </row>
    <row r="7112" spans="1:3" x14ac:dyDescent="0.35">
      <c r="A7112" t="s">
        <v>6517</v>
      </c>
      <c r="B7112">
        <v>812</v>
      </c>
      <c r="C7112" t="s">
        <v>40</v>
      </c>
    </row>
    <row r="7113" spans="1:3" x14ac:dyDescent="0.35">
      <c r="A7113" t="s">
        <v>6518</v>
      </c>
      <c r="B7113">
        <v>4306</v>
      </c>
      <c r="C7113" t="s">
        <v>14</v>
      </c>
    </row>
    <row r="7114" spans="1:3" x14ac:dyDescent="0.35">
      <c r="A7114" t="s">
        <v>6519</v>
      </c>
      <c r="B7114">
        <v>2450</v>
      </c>
      <c r="C7114" t="s">
        <v>7</v>
      </c>
    </row>
    <row r="7115" spans="1:3" x14ac:dyDescent="0.35">
      <c r="A7115" t="s">
        <v>6520</v>
      </c>
      <c r="B7115">
        <v>7140</v>
      </c>
      <c r="C7115" t="s">
        <v>18</v>
      </c>
    </row>
    <row r="7116" spans="1:3" x14ac:dyDescent="0.35">
      <c r="A7116" t="s">
        <v>6521</v>
      </c>
      <c r="B7116">
        <v>4352</v>
      </c>
      <c r="C7116" t="s">
        <v>14</v>
      </c>
    </row>
    <row r="7117" spans="1:3" x14ac:dyDescent="0.35">
      <c r="A7117" t="s">
        <v>6522</v>
      </c>
      <c r="B7117">
        <v>5223</v>
      </c>
      <c r="C7117" t="s">
        <v>29</v>
      </c>
    </row>
    <row r="7118" spans="1:3" x14ac:dyDescent="0.35">
      <c r="A7118" t="s">
        <v>6523</v>
      </c>
      <c r="B7118">
        <v>6152</v>
      </c>
      <c r="C7118" t="s">
        <v>9</v>
      </c>
    </row>
    <row r="7119" spans="1:3" x14ac:dyDescent="0.35">
      <c r="A7119" t="s">
        <v>6524</v>
      </c>
      <c r="B7119">
        <v>4117</v>
      </c>
      <c r="C7119" t="s">
        <v>14</v>
      </c>
    </row>
    <row r="7120" spans="1:3" x14ac:dyDescent="0.35">
      <c r="A7120" t="s">
        <v>6525</v>
      </c>
      <c r="B7120">
        <v>5654</v>
      </c>
      <c r="C7120" t="s">
        <v>29</v>
      </c>
    </row>
    <row r="7121" spans="1:3" x14ac:dyDescent="0.35">
      <c r="A7121" t="s">
        <v>6526</v>
      </c>
      <c r="B7121">
        <v>3951</v>
      </c>
      <c r="C7121" t="s">
        <v>12</v>
      </c>
    </row>
    <row r="7122" spans="1:3" x14ac:dyDescent="0.35">
      <c r="A7122" t="s">
        <v>6527</v>
      </c>
      <c r="B7122">
        <v>3950</v>
      </c>
      <c r="C7122" t="s">
        <v>12</v>
      </c>
    </row>
    <row r="7123" spans="1:3" x14ac:dyDescent="0.35">
      <c r="A7123" t="s">
        <v>6528</v>
      </c>
      <c r="B7123">
        <v>6163</v>
      </c>
      <c r="C7123" t="s">
        <v>9</v>
      </c>
    </row>
    <row r="7124" spans="1:3" x14ac:dyDescent="0.35">
      <c r="A7124" t="s">
        <v>6529</v>
      </c>
      <c r="B7124">
        <v>2232</v>
      </c>
      <c r="C7124" t="s">
        <v>7</v>
      </c>
    </row>
    <row r="7125" spans="1:3" x14ac:dyDescent="0.35">
      <c r="A7125" t="s">
        <v>6530</v>
      </c>
      <c r="B7125">
        <v>3260</v>
      </c>
      <c r="C7125" t="s">
        <v>12</v>
      </c>
    </row>
    <row r="7126" spans="1:3" x14ac:dyDescent="0.35">
      <c r="A7126" t="s">
        <v>6531</v>
      </c>
      <c r="B7126">
        <v>6751</v>
      </c>
      <c r="C7126" t="s">
        <v>9</v>
      </c>
    </row>
    <row r="7127" spans="1:3" x14ac:dyDescent="0.35">
      <c r="A7127" t="s">
        <v>6532</v>
      </c>
      <c r="B7127">
        <v>3199</v>
      </c>
      <c r="C7127" t="s">
        <v>12</v>
      </c>
    </row>
    <row r="7128" spans="1:3" x14ac:dyDescent="0.35">
      <c r="A7128" t="s">
        <v>6533</v>
      </c>
      <c r="B7128">
        <v>3199</v>
      </c>
      <c r="C7128" t="s">
        <v>12</v>
      </c>
    </row>
    <row r="7129" spans="1:3" x14ac:dyDescent="0.35">
      <c r="A7129" t="s">
        <v>6534</v>
      </c>
      <c r="B7129">
        <v>2250</v>
      </c>
      <c r="C7129" t="s">
        <v>7</v>
      </c>
    </row>
    <row r="7130" spans="1:3" x14ac:dyDescent="0.35">
      <c r="A7130" t="s">
        <v>6535</v>
      </c>
      <c r="B7130">
        <v>5632</v>
      </c>
      <c r="C7130" t="s">
        <v>29</v>
      </c>
    </row>
    <row r="7131" spans="1:3" x14ac:dyDescent="0.35">
      <c r="A7131" t="s">
        <v>6536</v>
      </c>
      <c r="B7131">
        <v>6358</v>
      </c>
      <c r="C7131" t="s">
        <v>9</v>
      </c>
    </row>
    <row r="7132" spans="1:3" x14ac:dyDescent="0.35">
      <c r="A7132" t="s">
        <v>6537</v>
      </c>
      <c r="B7132">
        <v>6430</v>
      </c>
      <c r="C7132" t="s">
        <v>9</v>
      </c>
    </row>
    <row r="7133" spans="1:3" x14ac:dyDescent="0.35">
      <c r="A7133" t="s">
        <v>6538</v>
      </c>
      <c r="B7133">
        <v>6479</v>
      </c>
      <c r="C7133" t="s">
        <v>9</v>
      </c>
    </row>
    <row r="7134" spans="1:3" x14ac:dyDescent="0.35">
      <c r="A7134" t="s">
        <v>6539</v>
      </c>
      <c r="B7134">
        <v>6530</v>
      </c>
      <c r="C7134" t="s">
        <v>9</v>
      </c>
    </row>
    <row r="7135" spans="1:3" x14ac:dyDescent="0.35">
      <c r="A7135" t="s">
        <v>6540</v>
      </c>
      <c r="B7135">
        <v>3401</v>
      </c>
      <c r="C7135" t="s">
        <v>12</v>
      </c>
    </row>
    <row r="7136" spans="1:3" x14ac:dyDescent="0.35">
      <c r="A7136" t="s">
        <v>6541</v>
      </c>
      <c r="B7136">
        <v>6176</v>
      </c>
      <c r="C7136" t="s">
        <v>9</v>
      </c>
    </row>
    <row r="7137" spans="1:3" x14ac:dyDescent="0.35">
      <c r="A7137" t="s">
        <v>6542</v>
      </c>
      <c r="B7137">
        <v>7267</v>
      </c>
      <c r="C7137" t="s">
        <v>18</v>
      </c>
    </row>
    <row r="7138" spans="1:3" x14ac:dyDescent="0.35">
      <c r="A7138" t="s">
        <v>6543</v>
      </c>
      <c r="B7138">
        <v>5307</v>
      </c>
      <c r="C7138" t="s">
        <v>29</v>
      </c>
    </row>
    <row r="7139" spans="1:3" x14ac:dyDescent="0.35">
      <c r="A7139" t="s">
        <v>6544</v>
      </c>
      <c r="B7139">
        <v>4306</v>
      </c>
      <c r="C7139" t="s">
        <v>14</v>
      </c>
    </row>
    <row r="7140" spans="1:3" x14ac:dyDescent="0.35">
      <c r="A7140" t="s">
        <v>6545</v>
      </c>
      <c r="B7140">
        <v>4184</v>
      </c>
      <c r="C7140" t="s">
        <v>14</v>
      </c>
    </row>
    <row r="7141" spans="1:3" x14ac:dyDescent="0.35">
      <c r="A7141" t="s">
        <v>6546</v>
      </c>
      <c r="B7141">
        <v>6111</v>
      </c>
      <c r="C7141" t="s">
        <v>9</v>
      </c>
    </row>
    <row r="7142" spans="1:3" x14ac:dyDescent="0.35">
      <c r="A7142" t="s">
        <v>6547</v>
      </c>
      <c r="B7142">
        <v>6010</v>
      </c>
      <c r="C7142" t="s">
        <v>9</v>
      </c>
    </row>
    <row r="7143" spans="1:3" x14ac:dyDescent="0.35">
      <c r="A7143" t="s">
        <v>6548</v>
      </c>
      <c r="B7143">
        <v>6122</v>
      </c>
      <c r="C7143" t="s">
        <v>9</v>
      </c>
    </row>
    <row r="7144" spans="1:3" x14ac:dyDescent="0.35">
      <c r="A7144" t="s">
        <v>6549</v>
      </c>
      <c r="B7144">
        <v>6429</v>
      </c>
      <c r="C7144" t="s">
        <v>9</v>
      </c>
    </row>
    <row r="7145" spans="1:3" x14ac:dyDescent="0.35">
      <c r="A7145" t="s">
        <v>6550</v>
      </c>
      <c r="B7145">
        <v>3631</v>
      </c>
      <c r="C7145" t="s">
        <v>12</v>
      </c>
    </row>
    <row r="7146" spans="1:3" x14ac:dyDescent="0.35">
      <c r="A7146" t="s">
        <v>6551</v>
      </c>
      <c r="B7146">
        <v>6460</v>
      </c>
      <c r="C7146" t="s">
        <v>9</v>
      </c>
    </row>
    <row r="7147" spans="1:3" x14ac:dyDescent="0.35">
      <c r="A7147" t="s">
        <v>6552</v>
      </c>
      <c r="B7147">
        <v>6714</v>
      </c>
      <c r="C7147" t="s">
        <v>9</v>
      </c>
    </row>
    <row r="7148" spans="1:3" x14ac:dyDescent="0.35">
      <c r="A7148" t="s">
        <v>6553</v>
      </c>
      <c r="B7148">
        <v>6714</v>
      </c>
      <c r="C7148" t="s">
        <v>9</v>
      </c>
    </row>
    <row r="7149" spans="1:3" x14ac:dyDescent="0.35">
      <c r="A7149" t="s">
        <v>6554</v>
      </c>
      <c r="B7149">
        <v>6288</v>
      </c>
      <c r="C7149" t="s">
        <v>9</v>
      </c>
    </row>
    <row r="7150" spans="1:3" x14ac:dyDescent="0.35">
      <c r="A7150" t="s">
        <v>6555</v>
      </c>
      <c r="B7150">
        <v>6018</v>
      </c>
      <c r="C7150" t="s">
        <v>9</v>
      </c>
    </row>
    <row r="7151" spans="1:3" x14ac:dyDescent="0.35">
      <c r="A7151" t="s">
        <v>6556</v>
      </c>
      <c r="B7151">
        <v>4871</v>
      </c>
      <c r="C7151" t="s">
        <v>14</v>
      </c>
    </row>
    <row r="7152" spans="1:3" x14ac:dyDescent="0.35">
      <c r="A7152" t="s">
        <v>6557</v>
      </c>
      <c r="B7152">
        <v>6472</v>
      </c>
      <c r="C7152" t="s">
        <v>9</v>
      </c>
    </row>
    <row r="7153" spans="1:3" x14ac:dyDescent="0.35">
      <c r="A7153" t="s">
        <v>6558</v>
      </c>
      <c r="B7153">
        <v>2337</v>
      </c>
      <c r="C7153" t="s">
        <v>7</v>
      </c>
    </row>
    <row r="7154" spans="1:3" x14ac:dyDescent="0.35">
      <c r="A7154" t="s">
        <v>6559</v>
      </c>
      <c r="B7154">
        <v>5304</v>
      </c>
      <c r="C7154" t="s">
        <v>29</v>
      </c>
    </row>
    <row r="7155" spans="1:3" x14ac:dyDescent="0.35">
      <c r="A7155" t="s">
        <v>6560</v>
      </c>
      <c r="B7155">
        <v>2324</v>
      </c>
      <c r="C7155" t="s">
        <v>7</v>
      </c>
    </row>
    <row r="7156" spans="1:3" x14ac:dyDescent="0.35">
      <c r="A7156" t="s">
        <v>6561</v>
      </c>
      <c r="B7156">
        <v>4891</v>
      </c>
      <c r="C7156" t="s">
        <v>14</v>
      </c>
    </row>
    <row r="7157" spans="1:3" x14ac:dyDescent="0.35">
      <c r="A7157" t="s">
        <v>6562</v>
      </c>
      <c r="B7157">
        <v>3483</v>
      </c>
      <c r="C7157" t="s">
        <v>12</v>
      </c>
    </row>
    <row r="7158" spans="1:3" x14ac:dyDescent="0.35">
      <c r="A7158" t="s">
        <v>6563</v>
      </c>
      <c r="B7158">
        <v>3649</v>
      </c>
      <c r="C7158" t="s">
        <v>12</v>
      </c>
    </row>
    <row r="7159" spans="1:3" x14ac:dyDescent="0.35">
      <c r="A7159" t="s">
        <v>6564</v>
      </c>
      <c r="B7159">
        <v>3649</v>
      </c>
      <c r="C7159" t="s">
        <v>12</v>
      </c>
    </row>
    <row r="7160" spans="1:3" x14ac:dyDescent="0.35">
      <c r="A7160" t="s">
        <v>6565</v>
      </c>
      <c r="B7160">
        <v>3634</v>
      </c>
      <c r="C7160" t="s">
        <v>12</v>
      </c>
    </row>
    <row r="7161" spans="1:3" x14ac:dyDescent="0.35">
      <c r="A7161" t="s">
        <v>6566</v>
      </c>
      <c r="B7161">
        <v>3634</v>
      </c>
      <c r="C7161" t="s">
        <v>12</v>
      </c>
    </row>
    <row r="7162" spans="1:3" x14ac:dyDescent="0.35">
      <c r="A7162" t="s">
        <v>6567</v>
      </c>
      <c r="B7162">
        <v>6317</v>
      </c>
      <c r="C7162" t="s">
        <v>9</v>
      </c>
    </row>
    <row r="7163" spans="1:3" x14ac:dyDescent="0.35">
      <c r="A7163" t="s">
        <v>6568</v>
      </c>
      <c r="B7163">
        <v>5343</v>
      </c>
      <c r="C7163" t="s">
        <v>29</v>
      </c>
    </row>
    <row r="7164" spans="1:3" x14ac:dyDescent="0.35">
      <c r="A7164" t="s">
        <v>6569</v>
      </c>
      <c r="B7164">
        <v>850</v>
      </c>
      <c r="C7164" t="s">
        <v>40</v>
      </c>
    </row>
    <row r="7165" spans="1:3" x14ac:dyDescent="0.35">
      <c r="A7165" t="s">
        <v>6569</v>
      </c>
      <c r="B7165">
        <v>852</v>
      </c>
      <c r="C7165" t="s">
        <v>40</v>
      </c>
    </row>
    <row r="7166" spans="1:3" x14ac:dyDescent="0.35">
      <c r="A7166" t="s">
        <v>6570</v>
      </c>
      <c r="B7166">
        <v>850</v>
      </c>
      <c r="C7166" t="s">
        <v>40</v>
      </c>
    </row>
    <row r="7167" spans="1:3" x14ac:dyDescent="0.35">
      <c r="A7167" t="s">
        <v>6571</v>
      </c>
      <c r="B7167">
        <v>850</v>
      </c>
      <c r="C7167" t="s">
        <v>40</v>
      </c>
    </row>
    <row r="7168" spans="1:3" x14ac:dyDescent="0.35">
      <c r="A7168" t="s">
        <v>6572</v>
      </c>
      <c r="B7168">
        <v>2780</v>
      </c>
      <c r="C7168" t="s">
        <v>7</v>
      </c>
    </row>
    <row r="7169" spans="1:3" x14ac:dyDescent="0.35">
      <c r="A7169" t="s">
        <v>6573</v>
      </c>
      <c r="B7169">
        <v>6401</v>
      </c>
      <c r="C7169" t="s">
        <v>9</v>
      </c>
    </row>
    <row r="7170" spans="1:3" x14ac:dyDescent="0.35">
      <c r="A7170" t="s">
        <v>6574</v>
      </c>
      <c r="B7170">
        <v>3640</v>
      </c>
      <c r="C7170" t="s">
        <v>12</v>
      </c>
    </row>
    <row r="7171" spans="1:3" x14ac:dyDescent="0.35">
      <c r="A7171" t="s">
        <v>6575</v>
      </c>
      <c r="B7171">
        <v>5611</v>
      </c>
      <c r="C7171" t="s">
        <v>29</v>
      </c>
    </row>
    <row r="7172" spans="1:3" x14ac:dyDescent="0.35">
      <c r="A7172" t="s">
        <v>6576</v>
      </c>
      <c r="B7172">
        <v>6302</v>
      </c>
      <c r="C7172" t="s">
        <v>9</v>
      </c>
    </row>
    <row r="7173" spans="1:3" x14ac:dyDescent="0.35">
      <c r="A7173" t="s">
        <v>6577</v>
      </c>
      <c r="B7173">
        <v>4701</v>
      </c>
      <c r="C7173" t="s">
        <v>14</v>
      </c>
    </row>
    <row r="7174" spans="1:3" x14ac:dyDescent="0.35">
      <c r="A7174" t="s">
        <v>6578</v>
      </c>
      <c r="B7174">
        <v>3249</v>
      </c>
      <c r="C7174" t="s">
        <v>12</v>
      </c>
    </row>
    <row r="7175" spans="1:3" x14ac:dyDescent="0.35">
      <c r="A7175" t="s">
        <v>6579</v>
      </c>
      <c r="B7175">
        <v>4612</v>
      </c>
      <c r="C7175" t="s">
        <v>14</v>
      </c>
    </row>
    <row r="7176" spans="1:3" x14ac:dyDescent="0.35">
      <c r="A7176" t="s">
        <v>6580</v>
      </c>
      <c r="B7176">
        <v>4655</v>
      </c>
      <c r="C7176" t="s">
        <v>14</v>
      </c>
    </row>
    <row r="7177" spans="1:3" x14ac:dyDescent="0.35">
      <c r="A7177" t="s">
        <v>6581</v>
      </c>
      <c r="B7177">
        <v>7270</v>
      </c>
      <c r="C7177" t="s">
        <v>18</v>
      </c>
    </row>
    <row r="7178" spans="1:3" x14ac:dyDescent="0.35">
      <c r="A7178" t="s">
        <v>6582</v>
      </c>
      <c r="B7178">
        <v>2333</v>
      </c>
      <c r="C7178" t="s">
        <v>7</v>
      </c>
    </row>
    <row r="7179" spans="1:3" x14ac:dyDescent="0.35">
      <c r="A7179" t="s">
        <v>6583</v>
      </c>
      <c r="B7179">
        <v>3021</v>
      </c>
      <c r="C7179" t="s">
        <v>12</v>
      </c>
    </row>
    <row r="7180" spans="1:3" x14ac:dyDescent="0.35">
      <c r="A7180" t="s">
        <v>6584</v>
      </c>
      <c r="B7180">
        <v>6280</v>
      </c>
      <c r="C7180" t="s">
        <v>9</v>
      </c>
    </row>
    <row r="7181" spans="1:3" x14ac:dyDescent="0.35">
      <c r="A7181" t="s">
        <v>6585</v>
      </c>
      <c r="B7181">
        <v>4350</v>
      </c>
      <c r="C7181" t="s">
        <v>14</v>
      </c>
    </row>
    <row r="7182" spans="1:3" x14ac:dyDescent="0.35">
      <c r="A7182" t="s">
        <v>6586</v>
      </c>
      <c r="B7182">
        <v>2558</v>
      </c>
      <c r="C7182" t="s">
        <v>7</v>
      </c>
    </row>
    <row r="7183" spans="1:3" x14ac:dyDescent="0.35">
      <c r="A7183" t="s">
        <v>6587</v>
      </c>
      <c r="B7183">
        <v>2325</v>
      </c>
      <c r="C7183" t="s">
        <v>7</v>
      </c>
    </row>
    <row r="7184" spans="1:3" x14ac:dyDescent="0.35">
      <c r="A7184" t="s">
        <v>6588</v>
      </c>
      <c r="B7184">
        <v>6335</v>
      </c>
      <c r="C7184" t="s">
        <v>9</v>
      </c>
    </row>
    <row r="7185" spans="1:3" x14ac:dyDescent="0.35">
      <c r="A7185" t="s">
        <v>6589</v>
      </c>
      <c r="B7185">
        <v>4031</v>
      </c>
      <c r="C7185" t="s">
        <v>14</v>
      </c>
    </row>
    <row r="7186" spans="1:3" x14ac:dyDescent="0.35">
      <c r="A7186" t="s">
        <v>6590</v>
      </c>
      <c r="B7186">
        <v>3568</v>
      </c>
      <c r="C7186" t="s">
        <v>12</v>
      </c>
    </row>
    <row r="7187" spans="1:3" x14ac:dyDescent="0.35">
      <c r="A7187" t="s">
        <v>6591</v>
      </c>
      <c r="B7187">
        <v>2340</v>
      </c>
      <c r="C7187" t="s">
        <v>7</v>
      </c>
    </row>
    <row r="7188" spans="1:3" x14ac:dyDescent="0.35">
      <c r="A7188" t="s">
        <v>6592</v>
      </c>
      <c r="B7188">
        <v>2404</v>
      </c>
      <c r="C7188" t="s">
        <v>7</v>
      </c>
    </row>
    <row r="7189" spans="1:3" x14ac:dyDescent="0.35">
      <c r="A7189" t="s">
        <v>6593</v>
      </c>
      <c r="B7189">
        <v>2480</v>
      </c>
      <c r="C7189" t="s">
        <v>7</v>
      </c>
    </row>
    <row r="7190" spans="1:3" x14ac:dyDescent="0.35">
      <c r="A7190" t="s">
        <v>6594</v>
      </c>
      <c r="B7190">
        <v>5275</v>
      </c>
      <c r="C7190" t="s">
        <v>29</v>
      </c>
    </row>
    <row r="7191" spans="1:3" x14ac:dyDescent="0.35">
      <c r="A7191" t="s">
        <v>6595</v>
      </c>
      <c r="B7191">
        <v>3036</v>
      </c>
      <c r="C7191" t="s">
        <v>12</v>
      </c>
    </row>
    <row r="7192" spans="1:3" x14ac:dyDescent="0.35">
      <c r="A7192" t="s">
        <v>6596</v>
      </c>
      <c r="B7192">
        <v>3038</v>
      </c>
      <c r="C7192" t="s">
        <v>12</v>
      </c>
    </row>
    <row r="7193" spans="1:3" x14ac:dyDescent="0.35">
      <c r="A7193" t="s">
        <v>6597</v>
      </c>
      <c r="B7193">
        <v>3033</v>
      </c>
      <c r="C7193" t="s">
        <v>12</v>
      </c>
    </row>
    <row r="7194" spans="1:3" x14ac:dyDescent="0.35">
      <c r="A7194" t="s">
        <v>6598</v>
      </c>
      <c r="B7194">
        <v>3038</v>
      </c>
      <c r="C7194" t="s">
        <v>12</v>
      </c>
    </row>
    <row r="7195" spans="1:3" x14ac:dyDescent="0.35">
      <c r="A7195" t="s">
        <v>6599</v>
      </c>
      <c r="B7195">
        <v>3036</v>
      </c>
      <c r="C7195" t="s">
        <v>12</v>
      </c>
    </row>
    <row r="7196" spans="1:3" x14ac:dyDescent="0.35">
      <c r="A7196" t="s">
        <v>6600</v>
      </c>
      <c r="B7196">
        <v>3042</v>
      </c>
      <c r="C7196" t="s">
        <v>12</v>
      </c>
    </row>
    <row r="7197" spans="1:3" x14ac:dyDescent="0.35">
      <c r="A7197" t="s">
        <v>6601</v>
      </c>
      <c r="B7197">
        <v>2320</v>
      </c>
      <c r="C7197" t="s">
        <v>7</v>
      </c>
    </row>
    <row r="7198" spans="1:3" x14ac:dyDescent="0.35">
      <c r="A7198" t="s">
        <v>6602</v>
      </c>
      <c r="B7198">
        <v>2500</v>
      </c>
      <c r="C7198" t="s">
        <v>7</v>
      </c>
    </row>
    <row r="7199" spans="1:3" x14ac:dyDescent="0.35">
      <c r="A7199" t="s">
        <v>6603</v>
      </c>
      <c r="B7199">
        <v>5267</v>
      </c>
      <c r="C7199" t="s">
        <v>29</v>
      </c>
    </row>
    <row r="7200" spans="1:3" x14ac:dyDescent="0.35">
      <c r="A7200" t="s">
        <v>6604</v>
      </c>
      <c r="B7200">
        <v>2478</v>
      </c>
      <c r="C7200" t="s">
        <v>7</v>
      </c>
    </row>
    <row r="7201" spans="1:3" x14ac:dyDescent="0.35">
      <c r="A7201" t="s">
        <v>6605</v>
      </c>
      <c r="B7201">
        <v>2849</v>
      </c>
      <c r="C7201" t="s">
        <v>7</v>
      </c>
    </row>
    <row r="7202" spans="1:3" x14ac:dyDescent="0.35">
      <c r="A7202" t="s">
        <v>6606</v>
      </c>
      <c r="B7202">
        <v>3393</v>
      </c>
      <c r="C7202" t="s">
        <v>12</v>
      </c>
    </row>
    <row r="7203" spans="1:3" x14ac:dyDescent="0.35">
      <c r="A7203" t="s">
        <v>6607</v>
      </c>
      <c r="B7203">
        <v>6410</v>
      </c>
      <c r="C7203" t="s">
        <v>9</v>
      </c>
    </row>
    <row r="7204" spans="1:3" x14ac:dyDescent="0.35">
      <c r="A7204" t="s">
        <v>6608</v>
      </c>
      <c r="B7204">
        <v>7176</v>
      </c>
      <c r="C7204" t="s">
        <v>18</v>
      </c>
    </row>
    <row r="7205" spans="1:3" x14ac:dyDescent="0.35">
      <c r="A7205" t="s">
        <v>6609</v>
      </c>
      <c r="B7205">
        <v>5607</v>
      </c>
      <c r="C7205" t="s">
        <v>29</v>
      </c>
    </row>
    <row r="7206" spans="1:3" x14ac:dyDescent="0.35">
      <c r="A7206" t="s">
        <v>6610</v>
      </c>
      <c r="B7206">
        <v>5641</v>
      </c>
      <c r="C7206" t="s">
        <v>29</v>
      </c>
    </row>
    <row r="7207" spans="1:3" x14ac:dyDescent="0.35">
      <c r="A7207" t="s">
        <v>6611</v>
      </c>
      <c r="B7207">
        <v>2350</v>
      </c>
      <c r="C7207" t="s">
        <v>7</v>
      </c>
    </row>
    <row r="7208" spans="1:3" x14ac:dyDescent="0.35">
      <c r="A7208" t="s">
        <v>6612</v>
      </c>
      <c r="B7208">
        <v>2155</v>
      </c>
      <c r="C7208" t="s">
        <v>7</v>
      </c>
    </row>
    <row r="7209" spans="1:3" x14ac:dyDescent="0.35">
      <c r="A7209" t="s">
        <v>6613</v>
      </c>
      <c r="B7209">
        <v>2155</v>
      </c>
      <c r="C7209" t="s">
        <v>7</v>
      </c>
    </row>
    <row r="7210" spans="1:3" x14ac:dyDescent="0.35">
      <c r="A7210" t="s">
        <v>6614</v>
      </c>
      <c r="B7210">
        <v>6111</v>
      </c>
      <c r="C7210" t="s">
        <v>9</v>
      </c>
    </row>
    <row r="7211" spans="1:3" x14ac:dyDescent="0.35">
      <c r="A7211" t="s">
        <v>6615</v>
      </c>
      <c r="B7211">
        <v>4800</v>
      </c>
      <c r="C7211" t="s">
        <v>14</v>
      </c>
    </row>
    <row r="7212" spans="1:3" x14ac:dyDescent="0.35">
      <c r="A7212" t="s">
        <v>6616</v>
      </c>
      <c r="B7212">
        <v>2795</v>
      </c>
      <c r="C7212" t="s">
        <v>7</v>
      </c>
    </row>
    <row r="7213" spans="1:3" x14ac:dyDescent="0.35">
      <c r="A7213" t="s">
        <v>6616</v>
      </c>
      <c r="B7213">
        <v>4815</v>
      </c>
      <c r="C7213" t="s">
        <v>14</v>
      </c>
    </row>
    <row r="7214" spans="1:3" x14ac:dyDescent="0.35">
      <c r="A7214" t="s">
        <v>6616</v>
      </c>
      <c r="B7214">
        <v>7270</v>
      </c>
      <c r="C7214" t="s">
        <v>18</v>
      </c>
    </row>
    <row r="7215" spans="1:3" x14ac:dyDescent="0.35">
      <c r="A7215" t="s">
        <v>6617</v>
      </c>
      <c r="B7215">
        <v>2380</v>
      </c>
      <c r="C7215" t="s">
        <v>7</v>
      </c>
    </row>
    <row r="7216" spans="1:3" x14ac:dyDescent="0.35">
      <c r="A7216" t="s">
        <v>6618</v>
      </c>
      <c r="B7216">
        <v>4059</v>
      </c>
      <c r="C7216" t="s">
        <v>14</v>
      </c>
    </row>
    <row r="7217" spans="1:3" x14ac:dyDescent="0.35">
      <c r="A7217" t="s">
        <v>6619</v>
      </c>
      <c r="B7217">
        <v>3666</v>
      </c>
      <c r="C7217" t="s">
        <v>12</v>
      </c>
    </row>
    <row r="7218" spans="1:3" x14ac:dyDescent="0.35">
      <c r="A7218" t="s">
        <v>6620</v>
      </c>
      <c r="B7218">
        <v>4401</v>
      </c>
      <c r="C7218" t="s">
        <v>14</v>
      </c>
    </row>
    <row r="7219" spans="1:3" x14ac:dyDescent="0.35">
      <c r="A7219" t="s">
        <v>6621</v>
      </c>
      <c r="B7219">
        <v>2526</v>
      </c>
      <c r="C7219" t="s">
        <v>7</v>
      </c>
    </row>
    <row r="7220" spans="1:3" x14ac:dyDescent="0.35">
      <c r="A7220" t="s">
        <v>6622</v>
      </c>
      <c r="B7220">
        <v>2526</v>
      </c>
      <c r="C7220" t="s">
        <v>7</v>
      </c>
    </row>
    <row r="7221" spans="1:3" x14ac:dyDescent="0.35">
      <c r="A7221" t="s">
        <v>6623</v>
      </c>
      <c r="B7221">
        <v>4742</v>
      </c>
      <c r="C7221" t="s">
        <v>14</v>
      </c>
    </row>
    <row r="7222" spans="1:3" x14ac:dyDescent="0.35">
      <c r="A7222" t="s">
        <v>6624</v>
      </c>
      <c r="B7222">
        <v>2178</v>
      </c>
      <c r="C7222" t="s">
        <v>7</v>
      </c>
    </row>
    <row r="7223" spans="1:3" x14ac:dyDescent="0.35">
      <c r="A7223" t="s">
        <v>6625</v>
      </c>
      <c r="B7223">
        <v>2440</v>
      </c>
      <c r="C7223" t="s">
        <v>7</v>
      </c>
    </row>
    <row r="7224" spans="1:3" x14ac:dyDescent="0.35">
      <c r="A7224" t="s">
        <v>6626</v>
      </c>
      <c r="B7224">
        <v>7030</v>
      </c>
      <c r="C7224" t="s">
        <v>18</v>
      </c>
    </row>
    <row r="7225" spans="1:3" x14ac:dyDescent="0.35">
      <c r="A7225" t="s">
        <v>6627</v>
      </c>
      <c r="B7225">
        <v>2439</v>
      </c>
      <c r="C7225" t="s">
        <v>7</v>
      </c>
    </row>
    <row r="7226" spans="1:3" x14ac:dyDescent="0.35">
      <c r="A7226" t="s">
        <v>6628</v>
      </c>
      <c r="B7226">
        <v>6323</v>
      </c>
      <c r="C7226" t="s">
        <v>9</v>
      </c>
    </row>
    <row r="7227" spans="1:3" x14ac:dyDescent="0.35">
      <c r="A7227" t="s">
        <v>6629</v>
      </c>
      <c r="B7227">
        <v>2396</v>
      </c>
      <c r="C7227" t="s">
        <v>7</v>
      </c>
    </row>
    <row r="7228" spans="1:3" x14ac:dyDescent="0.35">
      <c r="A7228" t="s">
        <v>6630</v>
      </c>
      <c r="B7228">
        <v>4574</v>
      </c>
      <c r="C7228" t="s">
        <v>14</v>
      </c>
    </row>
    <row r="7229" spans="1:3" x14ac:dyDescent="0.35">
      <c r="A7229" t="s">
        <v>6631</v>
      </c>
      <c r="B7229">
        <v>3597</v>
      </c>
      <c r="C7229" t="s">
        <v>12</v>
      </c>
    </row>
    <row r="7230" spans="1:3" x14ac:dyDescent="0.35">
      <c r="A7230" t="s">
        <v>6632</v>
      </c>
      <c r="B7230">
        <v>3395</v>
      </c>
      <c r="C7230" t="s">
        <v>12</v>
      </c>
    </row>
    <row r="7231" spans="1:3" x14ac:dyDescent="0.35">
      <c r="A7231" t="s">
        <v>6632</v>
      </c>
      <c r="B7231">
        <v>6316</v>
      </c>
      <c r="C7231" t="s">
        <v>9</v>
      </c>
    </row>
    <row r="7232" spans="1:3" x14ac:dyDescent="0.35">
      <c r="A7232" t="s">
        <v>6633</v>
      </c>
      <c r="B7232">
        <v>4069</v>
      </c>
      <c r="C7232" t="s">
        <v>14</v>
      </c>
    </row>
    <row r="7233" spans="1:3" x14ac:dyDescent="0.35">
      <c r="A7233" t="s">
        <v>6634</v>
      </c>
      <c r="B7233">
        <v>4069</v>
      </c>
      <c r="C7233" t="s">
        <v>14</v>
      </c>
    </row>
    <row r="7234" spans="1:3" x14ac:dyDescent="0.35">
      <c r="A7234" t="s">
        <v>6635</v>
      </c>
      <c r="B7234">
        <v>4069</v>
      </c>
      <c r="C7234" t="s">
        <v>14</v>
      </c>
    </row>
    <row r="7235" spans="1:3" x14ac:dyDescent="0.35">
      <c r="A7235" t="s">
        <v>6636</v>
      </c>
      <c r="B7235">
        <v>2449</v>
      </c>
      <c r="C7235" t="s">
        <v>7</v>
      </c>
    </row>
    <row r="7236" spans="1:3" x14ac:dyDescent="0.35">
      <c r="A7236" t="s">
        <v>6637</v>
      </c>
      <c r="B7236">
        <v>4816</v>
      </c>
      <c r="C7236" t="s">
        <v>14</v>
      </c>
    </row>
    <row r="7237" spans="1:3" x14ac:dyDescent="0.35">
      <c r="A7237" t="s">
        <v>6638</v>
      </c>
      <c r="B7237">
        <v>6701</v>
      </c>
      <c r="C7237" t="s">
        <v>9</v>
      </c>
    </row>
    <row r="7238" spans="1:3" x14ac:dyDescent="0.35">
      <c r="A7238" t="s">
        <v>6639</v>
      </c>
      <c r="B7238">
        <v>3239</v>
      </c>
      <c r="C7238" t="s">
        <v>12</v>
      </c>
    </row>
    <row r="7239" spans="1:3" x14ac:dyDescent="0.35">
      <c r="A7239" t="s">
        <v>6640</v>
      </c>
      <c r="B7239">
        <v>3234</v>
      </c>
      <c r="C7239" t="s">
        <v>12</v>
      </c>
    </row>
    <row r="7240" spans="1:3" x14ac:dyDescent="0.35">
      <c r="A7240" t="s">
        <v>6641</v>
      </c>
      <c r="B7240">
        <v>3550</v>
      </c>
      <c r="C7240" t="s">
        <v>12</v>
      </c>
    </row>
    <row r="7241" spans="1:3" x14ac:dyDescent="0.35">
      <c r="A7241" t="s">
        <v>6642</v>
      </c>
      <c r="B7241">
        <v>2911</v>
      </c>
      <c r="C7241" t="s">
        <v>45</v>
      </c>
    </row>
    <row r="7242" spans="1:3" x14ac:dyDescent="0.35">
      <c r="A7242" t="s">
        <v>6643</v>
      </c>
      <c r="B7242">
        <v>2033</v>
      </c>
      <c r="C7242" t="s">
        <v>7</v>
      </c>
    </row>
    <row r="7243" spans="1:3" x14ac:dyDescent="0.35">
      <c r="A7243" t="s">
        <v>6643</v>
      </c>
      <c r="B7243">
        <v>3031</v>
      </c>
      <c r="C7243" t="s">
        <v>12</v>
      </c>
    </row>
    <row r="7244" spans="1:3" x14ac:dyDescent="0.35">
      <c r="A7244" t="s">
        <v>6643</v>
      </c>
      <c r="B7244">
        <v>4670</v>
      </c>
      <c r="C7244" t="s">
        <v>14</v>
      </c>
    </row>
    <row r="7245" spans="1:3" x14ac:dyDescent="0.35">
      <c r="A7245" t="s">
        <v>6643</v>
      </c>
      <c r="B7245">
        <v>5068</v>
      </c>
      <c r="C7245" t="s">
        <v>29</v>
      </c>
    </row>
    <row r="7246" spans="1:3" x14ac:dyDescent="0.35">
      <c r="A7246" t="s">
        <v>6643</v>
      </c>
      <c r="B7246">
        <v>6151</v>
      </c>
      <c r="C7246" t="s">
        <v>9</v>
      </c>
    </row>
    <row r="7247" spans="1:3" x14ac:dyDescent="0.35">
      <c r="A7247" t="s">
        <v>6644</v>
      </c>
      <c r="B7247">
        <v>5068</v>
      </c>
      <c r="C7247" t="s">
        <v>29</v>
      </c>
    </row>
    <row r="7248" spans="1:3" x14ac:dyDescent="0.35">
      <c r="A7248" t="s">
        <v>6645</v>
      </c>
      <c r="B7248">
        <v>4341</v>
      </c>
      <c r="C7248" t="s">
        <v>14</v>
      </c>
    </row>
    <row r="7249" spans="1:3" x14ac:dyDescent="0.35">
      <c r="A7249" t="s">
        <v>6646</v>
      </c>
      <c r="B7249">
        <v>5068</v>
      </c>
      <c r="C7249" t="s">
        <v>29</v>
      </c>
    </row>
    <row r="7250" spans="1:3" x14ac:dyDescent="0.35">
      <c r="A7250" t="s">
        <v>6647</v>
      </c>
      <c r="B7250">
        <v>5067</v>
      </c>
      <c r="C7250" t="s">
        <v>29</v>
      </c>
    </row>
    <row r="7251" spans="1:3" x14ac:dyDescent="0.35">
      <c r="A7251" t="s">
        <v>6648</v>
      </c>
      <c r="B7251">
        <v>6333</v>
      </c>
      <c r="C7251" t="s">
        <v>9</v>
      </c>
    </row>
    <row r="7252" spans="1:3" x14ac:dyDescent="0.35">
      <c r="A7252" t="s">
        <v>6649</v>
      </c>
      <c r="B7252">
        <v>2156</v>
      </c>
      <c r="C7252" t="s">
        <v>7</v>
      </c>
    </row>
    <row r="7253" spans="1:3" x14ac:dyDescent="0.35">
      <c r="A7253" t="s">
        <v>6650</v>
      </c>
      <c r="B7253">
        <v>2560</v>
      </c>
      <c r="C7253" t="s">
        <v>7</v>
      </c>
    </row>
    <row r="7254" spans="1:3" x14ac:dyDescent="0.35">
      <c r="A7254" t="s">
        <v>6651</v>
      </c>
      <c r="B7254">
        <v>5233</v>
      </c>
      <c r="C7254" t="s">
        <v>29</v>
      </c>
    </row>
    <row r="7255" spans="1:3" x14ac:dyDescent="0.35">
      <c r="A7255" t="s">
        <v>6652</v>
      </c>
      <c r="B7255">
        <v>4309</v>
      </c>
      <c r="C7255" t="s">
        <v>14</v>
      </c>
    </row>
    <row r="7256" spans="1:3" x14ac:dyDescent="0.35">
      <c r="A7256" t="s">
        <v>6653</v>
      </c>
      <c r="B7256">
        <v>4310</v>
      </c>
      <c r="C7256" t="s">
        <v>14</v>
      </c>
    </row>
    <row r="7257" spans="1:3" x14ac:dyDescent="0.35">
      <c r="A7257" t="s">
        <v>6654</v>
      </c>
      <c r="B7257">
        <v>2354</v>
      </c>
      <c r="C7257" t="s">
        <v>7</v>
      </c>
    </row>
    <row r="7258" spans="1:3" x14ac:dyDescent="0.35">
      <c r="A7258" t="s">
        <v>6655</v>
      </c>
      <c r="B7258">
        <v>2354</v>
      </c>
      <c r="C7258" t="s">
        <v>7</v>
      </c>
    </row>
    <row r="7259" spans="1:3" x14ac:dyDescent="0.35">
      <c r="A7259" t="s">
        <v>6656</v>
      </c>
      <c r="B7259">
        <v>4341</v>
      </c>
      <c r="C7259" t="s">
        <v>14</v>
      </c>
    </row>
    <row r="7260" spans="1:3" x14ac:dyDescent="0.35">
      <c r="A7260" t="s">
        <v>6657</v>
      </c>
      <c r="B7260">
        <v>6107</v>
      </c>
      <c r="C7260" t="s">
        <v>9</v>
      </c>
    </row>
    <row r="7261" spans="1:3" x14ac:dyDescent="0.35">
      <c r="A7261" t="s">
        <v>6658</v>
      </c>
      <c r="B7261">
        <v>5259</v>
      </c>
      <c r="C7261" t="s">
        <v>29</v>
      </c>
    </row>
    <row r="7262" spans="1:3" x14ac:dyDescent="0.35">
      <c r="A7262" t="s">
        <v>6659</v>
      </c>
      <c r="B7262">
        <v>4054</v>
      </c>
      <c r="C7262" t="s">
        <v>14</v>
      </c>
    </row>
    <row r="7263" spans="1:3" x14ac:dyDescent="0.35">
      <c r="A7263" t="s">
        <v>6660</v>
      </c>
      <c r="B7263">
        <v>4670</v>
      </c>
      <c r="C7263" t="s">
        <v>14</v>
      </c>
    </row>
    <row r="7264" spans="1:3" x14ac:dyDescent="0.35">
      <c r="A7264" t="s">
        <v>6661</v>
      </c>
      <c r="B7264">
        <v>4702</v>
      </c>
      <c r="C7264" t="s">
        <v>14</v>
      </c>
    </row>
    <row r="7265" spans="1:3" x14ac:dyDescent="0.35">
      <c r="A7265" t="s">
        <v>6662</v>
      </c>
      <c r="B7265">
        <v>5271</v>
      </c>
      <c r="C7265" t="s">
        <v>29</v>
      </c>
    </row>
    <row r="7266" spans="1:3" x14ac:dyDescent="0.35">
      <c r="A7266" t="s">
        <v>6663</v>
      </c>
      <c r="B7266">
        <v>6182</v>
      </c>
      <c r="C7266" t="s">
        <v>9</v>
      </c>
    </row>
    <row r="7267" spans="1:3" x14ac:dyDescent="0.35">
      <c r="A7267" t="s">
        <v>6664</v>
      </c>
      <c r="B7267">
        <v>3579</v>
      </c>
      <c r="C7267" t="s">
        <v>12</v>
      </c>
    </row>
    <row r="7268" spans="1:3" x14ac:dyDescent="0.35">
      <c r="A7268" t="s">
        <v>6665</v>
      </c>
      <c r="B7268">
        <v>3579</v>
      </c>
      <c r="C7268" t="s">
        <v>12</v>
      </c>
    </row>
    <row r="7269" spans="1:3" x14ac:dyDescent="0.35">
      <c r="A7269" t="s">
        <v>6666</v>
      </c>
      <c r="B7269">
        <v>2439</v>
      </c>
      <c r="C7269" t="s">
        <v>7</v>
      </c>
    </row>
    <row r="7270" spans="1:3" x14ac:dyDescent="0.35">
      <c r="A7270" t="s">
        <v>6667</v>
      </c>
      <c r="B7270">
        <v>3691</v>
      </c>
      <c r="C7270" t="s">
        <v>12</v>
      </c>
    </row>
    <row r="7271" spans="1:3" x14ac:dyDescent="0.35">
      <c r="A7271" t="s">
        <v>6668</v>
      </c>
      <c r="B7271">
        <v>3691</v>
      </c>
      <c r="C7271" t="s">
        <v>12</v>
      </c>
    </row>
    <row r="7272" spans="1:3" x14ac:dyDescent="0.35">
      <c r="A7272" t="s">
        <v>6669</v>
      </c>
      <c r="B7272">
        <v>2711</v>
      </c>
      <c r="C7272" t="s">
        <v>7</v>
      </c>
    </row>
    <row r="7273" spans="1:3" x14ac:dyDescent="0.35">
      <c r="A7273" t="s">
        <v>6670</v>
      </c>
      <c r="B7273">
        <v>4875</v>
      </c>
      <c r="C7273" t="s">
        <v>14</v>
      </c>
    </row>
    <row r="7274" spans="1:3" x14ac:dyDescent="0.35">
      <c r="A7274" t="s">
        <v>6671</v>
      </c>
      <c r="B7274">
        <v>3979</v>
      </c>
      <c r="C7274" t="s">
        <v>12</v>
      </c>
    </row>
    <row r="7275" spans="1:3" x14ac:dyDescent="0.35">
      <c r="A7275" t="s">
        <v>6672</v>
      </c>
      <c r="B7275">
        <v>2328</v>
      </c>
      <c r="C7275" t="s">
        <v>7</v>
      </c>
    </row>
    <row r="7276" spans="1:3" x14ac:dyDescent="0.35">
      <c r="A7276" t="s">
        <v>6673</v>
      </c>
      <c r="B7276">
        <v>3434</v>
      </c>
      <c r="C7276" t="s">
        <v>12</v>
      </c>
    </row>
    <row r="7277" spans="1:3" x14ac:dyDescent="0.35">
      <c r="A7277" t="s">
        <v>6674</v>
      </c>
      <c r="B7277">
        <v>2835</v>
      </c>
      <c r="C7277" t="s">
        <v>7</v>
      </c>
    </row>
    <row r="7278" spans="1:3" x14ac:dyDescent="0.35">
      <c r="A7278" t="s">
        <v>6675</v>
      </c>
      <c r="B7278">
        <v>3129</v>
      </c>
      <c r="C7278" t="s">
        <v>12</v>
      </c>
    </row>
    <row r="7279" spans="1:3" x14ac:dyDescent="0.35">
      <c r="A7279" t="s">
        <v>6676</v>
      </c>
      <c r="B7279">
        <v>3660</v>
      </c>
      <c r="C7279" t="s">
        <v>12</v>
      </c>
    </row>
    <row r="7280" spans="1:3" x14ac:dyDescent="0.35">
      <c r="A7280" t="s">
        <v>6677</v>
      </c>
      <c r="B7280">
        <v>2800</v>
      </c>
      <c r="C7280" t="s">
        <v>7</v>
      </c>
    </row>
    <row r="7281" spans="1:3" x14ac:dyDescent="0.35">
      <c r="A7281" t="s">
        <v>6678</v>
      </c>
      <c r="B7281">
        <v>4285</v>
      </c>
      <c r="C7281" t="s">
        <v>14</v>
      </c>
    </row>
    <row r="7282" spans="1:3" x14ac:dyDescent="0.35">
      <c r="A7282" t="s">
        <v>6679</v>
      </c>
      <c r="B7282">
        <v>5231</v>
      </c>
      <c r="C7282" t="s">
        <v>29</v>
      </c>
    </row>
    <row r="7283" spans="1:3" x14ac:dyDescent="0.35">
      <c r="A7283" t="s">
        <v>6680</v>
      </c>
      <c r="B7283">
        <v>5035</v>
      </c>
      <c r="C7283" t="s">
        <v>29</v>
      </c>
    </row>
    <row r="7284" spans="1:3" x14ac:dyDescent="0.35">
      <c r="A7284" t="s">
        <v>6681</v>
      </c>
      <c r="B7284">
        <v>5035</v>
      </c>
      <c r="C7284" t="s">
        <v>29</v>
      </c>
    </row>
    <row r="7285" spans="1:3" x14ac:dyDescent="0.35">
      <c r="A7285" t="s">
        <v>6682</v>
      </c>
      <c r="B7285">
        <v>7155</v>
      </c>
      <c r="C7285" t="s">
        <v>18</v>
      </c>
    </row>
    <row r="7286" spans="1:3" x14ac:dyDescent="0.35">
      <c r="A7286" t="s">
        <v>6683</v>
      </c>
      <c r="B7286">
        <v>3723</v>
      </c>
      <c r="C7286" t="s">
        <v>12</v>
      </c>
    </row>
    <row r="7287" spans="1:3" x14ac:dyDescent="0.35">
      <c r="A7287" t="s">
        <v>6684</v>
      </c>
      <c r="B7287">
        <v>2439</v>
      </c>
      <c r="C7287" t="s">
        <v>7</v>
      </c>
    </row>
    <row r="7288" spans="1:3" x14ac:dyDescent="0.35">
      <c r="A7288" t="s">
        <v>6684</v>
      </c>
      <c r="B7288">
        <v>3101</v>
      </c>
      <c r="C7288" t="s">
        <v>12</v>
      </c>
    </row>
    <row r="7289" spans="1:3" x14ac:dyDescent="0.35">
      <c r="A7289" t="s">
        <v>6685</v>
      </c>
      <c r="B7289">
        <v>3102</v>
      </c>
      <c r="C7289" t="s">
        <v>12</v>
      </c>
    </row>
    <row r="7290" spans="1:3" x14ac:dyDescent="0.35">
      <c r="A7290" t="s">
        <v>6686</v>
      </c>
      <c r="B7290">
        <v>4879</v>
      </c>
      <c r="C7290" t="s">
        <v>14</v>
      </c>
    </row>
    <row r="7291" spans="1:3" x14ac:dyDescent="0.35">
      <c r="A7291" t="s">
        <v>6687</v>
      </c>
      <c r="B7291">
        <v>6105</v>
      </c>
      <c r="C7291" t="s">
        <v>9</v>
      </c>
    </row>
    <row r="7292" spans="1:3" x14ac:dyDescent="0.35">
      <c r="A7292" t="s">
        <v>6688</v>
      </c>
      <c r="B7292">
        <v>3390</v>
      </c>
      <c r="C7292" t="s">
        <v>12</v>
      </c>
    </row>
    <row r="7293" spans="1:3" x14ac:dyDescent="0.35">
      <c r="A7293" t="s">
        <v>6689</v>
      </c>
      <c r="B7293">
        <v>2469</v>
      </c>
      <c r="C7293" t="s">
        <v>7</v>
      </c>
    </row>
    <row r="7294" spans="1:3" x14ac:dyDescent="0.35">
      <c r="A7294" t="s">
        <v>6690</v>
      </c>
      <c r="B7294">
        <v>5353</v>
      </c>
      <c r="C7294" t="s">
        <v>29</v>
      </c>
    </row>
    <row r="7295" spans="1:3" x14ac:dyDescent="0.35">
      <c r="A7295" t="s">
        <v>6691</v>
      </c>
      <c r="B7295">
        <v>3173</v>
      </c>
      <c r="C7295" t="s">
        <v>12</v>
      </c>
    </row>
    <row r="7296" spans="1:3" x14ac:dyDescent="0.35">
      <c r="A7296" t="s">
        <v>6692</v>
      </c>
      <c r="B7296">
        <v>6126</v>
      </c>
      <c r="C7296" t="s">
        <v>9</v>
      </c>
    </row>
    <row r="7297" spans="1:3" x14ac:dyDescent="0.35">
      <c r="A7297" t="s">
        <v>6693</v>
      </c>
      <c r="B7297">
        <v>4612</v>
      </c>
      <c r="C7297" t="s">
        <v>14</v>
      </c>
    </row>
    <row r="7298" spans="1:3" x14ac:dyDescent="0.35">
      <c r="A7298" t="s">
        <v>6694</v>
      </c>
      <c r="B7298">
        <v>2642</v>
      </c>
      <c r="C7298" t="s">
        <v>7</v>
      </c>
    </row>
    <row r="7299" spans="1:3" x14ac:dyDescent="0.35">
      <c r="A7299" t="s">
        <v>6695</v>
      </c>
      <c r="B7299">
        <v>2429</v>
      </c>
      <c r="C7299" t="s">
        <v>7</v>
      </c>
    </row>
    <row r="7300" spans="1:3" x14ac:dyDescent="0.35">
      <c r="A7300" t="s">
        <v>6696</v>
      </c>
      <c r="B7300">
        <v>4306</v>
      </c>
      <c r="C7300" t="s">
        <v>14</v>
      </c>
    </row>
    <row r="7301" spans="1:3" x14ac:dyDescent="0.35">
      <c r="A7301" t="s">
        <v>6697</v>
      </c>
      <c r="B7301">
        <v>4723</v>
      </c>
      <c r="C7301" t="s">
        <v>14</v>
      </c>
    </row>
    <row r="7302" spans="1:3" x14ac:dyDescent="0.35">
      <c r="A7302" t="s">
        <v>6698</v>
      </c>
      <c r="B7302">
        <v>5261</v>
      </c>
      <c r="C7302" t="s">
        <v>29</v>
      </c>
    </row>
    <row r="7303" spans="1:3" x14ac:dyDescent="0.35">
      <c r="A7303" t="s">
        <v>6699</v>
      </c>
      <c r="B7303">
        <v>2422</v>
      </c>
      <c r="C7303" t="s">
        <v>7</v>
      </c>
    </row>
    <row r="7304" spans="1:3" x14ac:dyDescent="0.35">
      <c r="A7304" t="s">
        <v>6699</v>
      </c>
      <c r="B7304">
        <v>4570</v>
      </c>
      <c r="C7304" t="s">
        <v>14</v>
      </c>
    </row>
    <row r="7305" spans="1:3" x14ac:dyDescent="0.35">
      <c r="A7305" t="s">
        <v>6700</v>
      </c>
      <c r="B7305">
        <v>2877</v>
      </c>
      <c r="C7305" t="s">
        <v>7</v>
      </c>
    </row>
    <row r="7306" spans="1:3" x14ac:dyDescent="0.35">
      <c r="A7306" t="s">
        <v>6701</v>
      </c>
      <c r="B7306">
        <v>2551</v>
      </c>
      <c r="C7306" t="s">
        <v>7</v>
      </c>
    </row>
    <row r="7307" spans="1:3" x14ac:dyDescent="0.35">
      <c r="A7307" t="s">
        <v>6702</v>
      </c>
      <c r="B7307">
        <v>3631</v>
      </c>
      <c r="C7307" t="s">
        <v>12</v>
      </c>
    </row>
    <row r="7308" spans="1:3" x14ac:dyDescent="0.35">
      <c r="A7308" t="s">
        <v>6703</v>
      </c>
      <c r="B7308">
        <v>3631</v>
      </c>
      <c r="C7308" t="s">
        <v>12</v>
      </c>
    </row>
    <row r="7309" spans="1:3" x14ac:dyDescent="0.35">
      <c r="A7309" t="s">
        <v>6704</v>
      </c>
      <c r="B7309">
        <v>3631</v>
      </c>
      <c r="C7309" t="s">
        <v>12</v>
      </c>
    </row>
    <row r="7310" spans="1:3" x14ac:dyDescent="0.35">
      <c r="A7310" t="s">
        <v>6705</v>
      </c>
      <c r="B7310">
        <v>2533</v>
      </c>
      <c r="C7310" t="s">
        <v>7</v>
      </c>
    </row>
    <row r="7311" spans="1:3" x14ac:dyDescent="0.35">
      <c r="A7311" t="s">
        <v>6706</v>
      </c>
      <c r="B7311">
        <v>2533</v>
      </c>
      <c r="C7311" t="s">
        <v>7</v>
      </c>
    </row>
    <row r="7312" spans="1:3" x14ac:dyDescent="0.35">
      <c r="A7312" t="s">
        <v>6707</v>
      </c>
      <c r="B7312">
        <v>2533</v>
      </c>
      <c r="C7312" t="s">
        <v>7</v>
      </c>
    </row>
    <row r="7313" spans="1:3" x14ac:dyDescent="0.35">
      <c r="A7313" t="s">
        <v>6708</v>
      </c>
      <c r="B7313">
        <v>4560</v>
      </c>
      <c r="C7313" t="s">
        <v>14</v>
      </c>
    </row>
    <row r="7314" spans="1:3" x14ac:dyDescent="0.35">
      <c r="A7314" t="s">
        <v>6709</v>
      </c>
      <c r="B7314">
        <v>5607</v>
      </c>
      <c r="C7314" t="s">
        <v>29</v>
      </c>
    </row>
    <row r="7315" spans="1:3" x14ac:dyDescent="0.35">
      <c r="A7315" t="s">
        <v>6710</v>
      </c>
      <c r="B7315">
        <v>2629</v>
      </c>
      <c r="C7315" t="s">
        <v>7</v>
      </c>
    </row>
    <row r="7316" spans="1:3" x14ac:dyDescent="0.35">
      <c r="A7316" t="s">
        <v>6711</v>
      </c>
      <c r="B7316">
        <v>2546</v>
      </c>
      <c r="C7316" t="s">
        <v>7</v>
      </c>
    </row>
    <row r="7317" spans="1:3" x14ac:dyDescent="0.35">
      <c r="A7317" t="s">
        <v>6711</v>
      </c>
      <c r="B7317">
        <v>4718</v>
      </c>
      <c r="C7317" t="s">
        <v>14</v>
      </c>
    </row>
    <row r="7318" spans="1:3" x14ac:dyDescent="0.35">
      <c r="A7318" t="s">
        <v>6712</v>
      </c>
      <c r="B7318">
        <v>2259</v>
      </c>
      <c r="C7318" t="s">
        <v>7</v>
      </c>
    </row>
    <row r="7319" spans="1:3" x14ac:dyDescent="0.35">
      <c r="A7319" t="s">
        <v>6713</v>
      </c>
      <c r="B7319">
        <v>6054</v>
      </c>
      <c r="C7319" t="s">
        <v>9</v>
      </c>
    </row>
    <row r="7320" spans="1:3" x14ac:dyDescent="0.35">
      <c r="A7320" t="s">
        <v>6714</v>
      </c>
      <c r="B7320">
        <v>3418</v>
      </c>
      <c r="C7320" t="s">
        <v>12</v>
      </c>
    </row>
    <row r="7321" spans="1:3" x14ac:dyDescent="0.35">
      <c r="A7321" t="s">
        <v>6715</v>
      </c>
      <c r="B7321">
        <v>2830</v>
      </c>
      <c r="C7321" t="s">
        <v>7</v>
      </c>
    </row>
    <row r="7322" spans="1:3" x14ac:dyDescent="0.35">
      <c r="A7322" t="s">
        <v>6716</v>
      </c>
      <c r="B7322">
        <v>4574</v>
      </c>
      <c r="C7322" t="s">
        <v>14</v>
      </c>
    </row>
    <row r="7323" spans="1:3" x14ac:dyDescent="0.35">
      <c r="A7323" t="s">
        <v>6717</v>
      </c>
      <c r="B7323">
        <v>5025</v>
      </c>
      <c r="C7323" t="s">
        <v>29</v>
      </c>
    </row>
    <row r="7324" spans="1:3" x14ac:dyDescent="0.35">
      <c r="A7324" t="s">
        <v>6718</v>
      </c>
      <c r="B7324">
        <v>5642</v>
      </c>
      <c r="C7324" t="s">
        <v>29</v>
      </c>
    </row>
    <row r="7325" spans="1:3" x14ac:dyDescent="0.35">
      <c r="A7325" t="s">
        <v>6719</v>
      </c>
      <c r="B7325">
        <v>4559</v>
      </c>
      <c r="C7325" t="s">
        <v>14</v>
      </c>
    </row>
    <row r="7326" spans="1:3" x14ac:dyDescent="0.35">
      <c r="A7326" t="s">
        <v>6720</v>
      </c>
      <c r="B7326">
        <v>2484</v>
      </c>
      <c r="C7326" t="s">
        <v>7</v>
      </c>
    </row>
    <row r="7327" spans="1:3" x14ac:dyDescent="0.35">
      <c r="A7327" t="s">
        <v>6721</v>
      </c>
      <c r="B7327">
        <v>3691</v>
      </c>
      <c r="C7327" t="s">
        <v>12</v>
      </c>
    </row>
    <row r="7328" spans="1:3" x14ac:dyDescent="0.35">
      <c r="A7328" t="s">
        <v>6722</v>
      </c>
      <c r="B7328">
        <v>2594</v>
      </c>
      <c r="C7328" t="s">
        <v>7</v>
      </c>
    </row>
    <row r="7329" spans="1:3" x14ac:dyDescent="0.35">
      <c r="A7329" t="s">
        <v>6723</v>
      </c>
      <c r="B7329">
        <v>2669</v>
      </c>
      <c r="C7329" t="s">
        <v>7</v>
      </c>
    </row>
    <row r="7330" spans="1:3" x14ac:dyDescent="0.35">
      <c r="A7330" t="s">
        <v>6724</v>
      </c>
      <c r="B7330">
        <v>2283</v>
      </c>
      <c r="C7330" t="s">
        <v>7</v>
      </c>
    </row>
    <row r="7331" spans="1:3" x14ac:dyDescent="0.35">
      <c r="A7331" t="s">
        <v>6725</v>
      </c>
      <c r="B7331">
        <v>4354</v>
      </c>
      <c r="C7331" t="s">
        <v>14</v>
      </c>
    </row>
    <row r="7332" spans="1:3" x14ac:dyDescent="0.35">
      <c r="A7332" t="s">
        <v>6726</v>
      </c>
      <c r="B7332">
        <v>5084</v>
      </c>
      <c r="C7332" t="s">
        <v>29</v>
      </c>
    </row>
    <row r="7333" spans="1:3" x14ac:dyDescent="0.35">
      <c r="A7333" t="s">
        <v>6727</v>
      </c>
      <c r="B7333">
        <v>5084</v>
      </c>
      <c r="C7333" t="s">
        <v>29</v>
      </c>
    </row>
    <row r="7334" spans="1:3" x14ac:dyDescent="0.35">
      <c r="A7334" t="s">
        <v>6728</v>
      </c>
      <c r="B7334">
        <v>4515</v>
      </c>
      <c r="C7334" t="s">
        <v>14</v>
      </c>
    </row>
    <row r="7335" spans="1:3" x14ac:dyDescent="0.35">
      <c r="A7335" t="s">
        <v>6729</v>
      </c>
      <c r="B7335">
        <v>4721</v>
      </c>
      <c r="C7335" t="s">
        <v>14</v>
      </c>
    </row>
    <row r="7336" spans="1:3" x14ac:dyDescent="0.35">
      <c r="A7336" t="s">
        <v>6730</v>
      </c>
      <c r="B7336">
        <v>3995</v>
      </c>
      <c r="C7336" t="s">
        <v>12</v>
      </c>
    </row>
    <row r="7337" spans="1:3" x14ac:dyDescent="0.35">
      <c r="A7337" t="s">
        <v>6731</v>
      </c>
      <c r="B7337">
        <v>873</v>
      </c>
      <c r="C7337" t="s">
        <v>40</v>
      </c>
    </row>
    <row r="7338" spans="1:3" x14ac:dyDescent="0.35">
      <c r="A7338" t="s">
        <v>6732</v>
      </c>
      <c r="B7338">
        <v>2472</v>
      </c>
      <c r="C7338" t="s">
        <v>7</v>
      </c>
    </row>
    <row r="7339" spans="1:3" x14ac:dyDescent="0.35">
      <c r="A7339" t="s">
        <v>6733</v>
      </c>
      <c r="B7339">
        <v>2474</v>
      </c>
      <c r="C7339" t="s">
        <v>7</v>
      </c>
    </row>
    <row r="7340" spans="1:3" x14ac:dyDescent="0.35">
      <c r="A7340" t="s">
        <v>6734</v>
      </c>
      <c r="B7340">
        <v>5009</v>
      </c>
      <c r="C7340" t="s">
        <v>29</v>
      </c>
    </row>
    <row r="7341" spans="1:3" x14ac:dyDescent="0.35">
      <c r="A7341" t="s">
        <v>6735</v>
      </c>
      <c r="B7341">
        <v>4600</v>
      </c>
      <c r="C7341" t="s">
        <v>14</v>
      </c>
    </row>
    <row r="7342" spans="1:3" x14ac:dyDescent="0.35">
      <c r="A7342" t="s">
        <v>6736</v>
      </c>
      <c r="B7342">
        <v>2429</v>
      </c>
      <c r="C7342" t="s">
        <v>7</v>
      </c>
    </row>
    <row r="7343" spans="1:3" x14ac:dyDescent="0.35">
      <c r="A7343" t="s">
        <v>6737</v>
      </c>
      <c r="B7343">
        <v>4877</v>
      </c>
      <c r="C7343" t="s">
        <v>14</v>
      </c>
    </row>
    <row r="7344" spans="1:3" x14ac:dyDescent="0.35">
      <c r="A7344" t="s">
        <v>6738</v>
      </c>
      <c r="B7344">
        <v>2071</v>
      </c>
      <c r="C7344" t="s">
        <v>7</v>
      </c>
    </row>
    <row r="7345" spans="1:3" x14ac:dyDescent="0.35">
      <c r="A7345" t="s">
        <v>6738</v>
      </c>
      <c r="B7345">
        <v>3312</v>
      </c>
      <c r="C7345" t="s">
        <v>12</v>
      </c>
    </row>
    <row r="7346" spans="1:3" x14ac:dyDescent="0.35">
      <c r="A7346" t="s">
        <v>6738</v>
      </c>
      <c r="B7346">
        <v>3691</v>
      </c>
      <c r="C7346" t="s">
        <v>12</v>
      </c>
    </row>
    <row r="7347" spans="1:3" x14ac:dyDescent="0.35">
      <c r="A7347" t="s">
        <v>6739</v>
      </c>
      <c r="B7347">
        <v>3283</v>
      </c>
      <c r="C7347" t="s">
        <v>12</v>
      </c>
    </row>
    <row r="7348" spans="1:3" x14ac:dyDescent="0.35">
      <c r="A7348" t="s">
        <v>6739</v>
      </c>
      <c r="B7348">
        <v>4373</v>
      </c>
      <c r="C7348" t="s">
        <v>14</v>
      </c>
    </row>
    <row r="7349" spans="1:3" x14ac:dyDescent="0.35">
      <c r="A7349" t="s">
        <v>6740</v>
      </c>
      <c r="B7349">
        <v>2087</v>
      </c>
      <c r="C7349" t="s">
        <v>7</v>
      </c>
    </row>
    <row r="7350" spans="1:3" x14ac:dyDescent="0.35">
      <c r="A7350" t="s">
        <v>6741</v>
      </c>
      <c r="B7350">
        <v>2261</v>
      </c>
      <c r="C7350" t="s">
        <v>7</v>
      </c>
    </row>
    <row r="7351" spans="1:3" x14ac:dyDescent="0.35">
      <c r="A7351" t="s">
        <v>6742</v>
      </c>
      <c r="B7351">
        <v>2429</v>
      </c>
      <c r="C7351" t="s">
        <v>7</v>
      </c>
    </row>
    <row r="7352" spans="1:3" x14ac:dyDescent="0.35">
      <c r="A7352" t="s">
        <v>6742</v>
      </c>
      <c r="B7352">
        <v>3678</v>
      </c>
      <c r="C7352" t="s">
        <v>12</v>
      </c>
    </row>
    <row r="7353" spans="1:3" x14ac:dyDescent="0.35">
      <c r="A7353" t="s">
        <v>6743</v>
      </c>
      <c r="B7353">
        <v>2257</v>
      </c>
      <c r="C7353" t="s">
        <v>7</v>
      </c>
    </row>
    <row r="7354" spans="1:3" x14ac:dyDescent="0.35">
      <c r="A7354" t="s">
        <v>6744</v>
      </c>
      <c r="B7354">
        <v>2257</v>
      </c>
      <c r="C7354" t="s">
        <v>7</v>
      </c>
    </row>
    <row r="7355" spans="1:3" x14ac:dyDescent="0.35">
      <c r="A7355" t="s">
        <v>6745</v>
      </c>
      <c r="B7355">
        <v>7255</v>
      </c>
      <c r="C7355" t="s">
        <v>18</v>
      </c>
    </row>
    <row r="7356" spans="1:3" x14ac:dyDescent="0.35">
      <c r="A7356" t="s">
        <v>6746</v>
      </c>
      <c r="B7356">
        <v>2449</v>
      </c>
      <c r="C7356" t="s">
        <v>7</v>
      </c>
    </row>
    <row r="7357" spans="1:3" x14ac:dyDescent="0.35">
      <c r="A7357" t="s">
        <v>6747</v>
      </c>
      <c r="B7357">
        <v>2720</v>
      </c>
      <c r="C7357" t="s">
        <v>7</v>
      </c>
    </row>
    <row r="7358" spans="1:3" x14ac:dyDescent="0.35">
      <c r="A7358" t="s">
        <v>6748</v>
      </c>
      <c r="B7358">
        <v>2278</v>
      </c>
      <c r="C7358" t="s">
        <v>7</v>
      </c>
    </row>
    <row r="7359" spans="1:3" x14ac:dyDescent="0.35">
      <c r="A7359" t="s">
        <v>6748</v>
      </c>
      <c r="B7359">
        <v>3717</v>
      </c>
      <c r="C7359" t="s">
        <v>12</v>
      </c>
    </row>
    <row r="7360" spans="1:3" x14ac:dyDescent="0.35">
      <c r="A7360" t="s">
        <v>6749</v>
      </c>
      <c r="B7360">
        <v>2795</v>
      </c>
      <c r="C7360" t="s">
        <v>7</v>
      </c>
    </row>
    <row r="7361" spans="1:3" x14ac:dyDescent="0.35">
      <c r="A7361" t="s">
        <v>6750</v>
      </c>
      <c r="B7361">
        <v>7150</v>
      </c>
      <c r="C7361" t="s">
        <v>18</v>
      </c>
    </row>
    <row r="7362" spans="1:3" x14ac:dyDescent="0.35">
      <c r="A7362" t="s">
        <v>6751</v>
      </c>
      <c r="B7362">
        <v>3851</v>
      </c>
      <c r="C7362" t="s">
        <v>12</v>
      </c>
    </row>
    <row r="7363" spans="1:3" x14ac:dyDescent="0.35">
      <c r="A7363" t="s">
        <v>6752</v>
      </c>
      <c r="B7363">
        <v>3764</v>
      </c>
      <c r="C7363" t="s">
        <v>12</v>
      </c>
    </row>
    <row r="7364" spans="1:3" x14ac:dyDescent="0.35">
      <c r="A7364" t="s">
        <v>6753</v>
      </c>
      <c r="B7364">
        <v>3764</v>
      </c>
      <c r="C7364" t="s">
        <v>12</v>
      </c>
    </row>
    <row r="7365" spans="1:3" x14ac:dyDescent="0.35">
      <c r="A7365" t="s">
        <v>6754</v>
      </c>
      <c r="B7365">
        <v>4465</v>
      </c>
      <c r="C7365" t="s">
        <v>14</v>
      </c>
    </row>
    <row r="7366" spans="1:3" x14ac:dyDescent="0.35">
      <c r="A7366" t="s">
        <v>6755</v>
      </c>
      <c r="B7366">
        <v>3137</v>
      </c>
      <c r="C7366" t="s">
        <v>12</v>
      </c>
    </row>
    <row r="7367" spans="1:3" x14ac:dyDescent="0.35">
      <c r="A7367" t="s">
        <v>6756</v>
      </c>
      <c r="B7367">
        <v>3137</v>
      </c>
      <c r="C7367" t="s">
        <v>12</v>
      </c>
    </row>
    <row r="7368" spans="1:3" x14ac:dyDescent="0.35">
      <c r="A7368" t="s">
        <v>6757</v>
      </c>
      <c r="B7368">
        <v>5641</v>
      </c>
      <c r="C7368" t="s">
        <v>29</v>
      </c>
    </row>
    <row r="7369" spans="1:3" x14ac:dyDescent="0.35">
      <c r="A7369" t="s">
        <v>6758</v>
      </c>
      <c r="B7369">
        <v>4873</v>
      </c>
      <c r="C7369" t="s">
        <v>14</v>
      </c>
    </row>
    <row r="7370" spans="1:3" x14ac:dyDescent="0.35">
      <c r="A7370" t="s">
        <v>6758</v>
      </c>
      <c r="B7370">
        <v>7304</v>
      </c>
      <c r="C7370" t="s">
        <v>18</v>
      </c>
    </row>
    <row r="7371" spans="1:3" x14ac:dyDescent="0.35">
      <c r="A7371" t="s">
        <v>6759</v>
      </c>
      <c r="B7371">
        <v>3551</v>
      </c>
      <c r="C7371" t="s">
        <v>12</v>
      </c>
    </row>
    <row r="7372" spans="1:3" x14ac:dyDescent="0.35">
      <c r="A7372" t="s">
        <v>6759</v>
      </c>
      <c r="B7372">
        <v>6728</v>
      </c>
      <c r="C7372" t="s">
        <v>9</v>
      </c>
    </row>
    <row r="7373" spans="1:3" x14ac:dyDescent="0.35">
      <c r="A7373" t="s">
        <v>6760</v>
      </c>
      <c r="B7373">
        <v>2429</v>
      </c>
      <c r="C7373" t="s">
        <v>7</v>
      </c>
    </row>
    <row r="7374" spans="1:3" x14ac:dyDescent="0.35">
      <c r="A7374" t="s">
        <v>6761</v>
      </c>
      <c r="B7374">
        <v>4571</v>
      </c>
      <c r="C7374" t="s">
        <v>14</v>
      </c>
    </row>
    <row r="7375" spans="1:3" x14ac:dyDescent="0.35">
      <c r="A7375" t="s">
        <v>6762</v>
      </c>
      <c r="B7375">
        <v>4680</v>
      </c>
      <c r="C7375" t="s">
        <v>14</v>
      </c>
    </row>
    <row r="7376" spans="1:3" x14ac:dyDescent="0.35">
      <c r="A7376" t="s">
        <v>6763</v>
      </c>
      <c r="B7376">
        <v>4601</v>
      </c>
      <c r="C7376" t="s">
        <v>14</v>
      </c>
    </row>
    <row r="7377" spans="1:3" x14ac:dyDescent="0.35">
      <c r="A7377" t="s">
        <v>6764</v>
      </c>
      <c r="B7377">
        <v>4741</v>
      </c>
      <c r="C7377" t="s">
        <v>14</v>
      </c>
    </row>
    <row r="7378" spans="1:3" x14ac:dyDescent="0.35">
      <c r="A7378" t="s">
        <v>6765</v>
      </c>
      <c r="B7378">
        <v>2440</v>
      </c>
      <c r="C7378" t="s">
        <v>7</v>
      </c>
    </row>
    <row r="7379" spans="1:3" x14ac:dyDescent="0.35">
      <c r="A7379" t="s">
        <v>6766</v>
      </c>
      <c r="B7379">
        <v>4356</v>
      </c>
      <c r="C7379" t="s">
        <v>14</v>
      </c>
    </row>
    <row r="7380" spans="1:3" x14ac:dyDescent="0.35">
      <c r="A7380" t="s">
        <v>6767</v>
      </c>
      <c r="B7380">
        <v>2251</v>
      </c>
      <c r="C7380" t="s">
        <v>7</v>
      </c>
    </row>
    <row r="7381" spans="1:3" x14ac:dyDescent="0.35">
      <c r="A7381" t="s">
        <v>6768</v>
      </c>
      <c r="B7381">
        <v>2251</v>
      </c>
      <c r="C7381" t="s">
        <v>7</v>
      </c>
    </row>
    <row r="7382" spans="1:3" x14ac:dyDescent="0.35">
      <c r="A7382" t="s">
        <v>6769</v>
      </c>
      <c r="B7382">
        <v>2446</v>
      </c>
      <c r="C7382" t="s">
        <v>7</v>
      </c>
    </row>
    <row r="7383" spans="1:3" x14ac:dyDescent="0.35">
      <c r="A7383" t="s">
        <v>6770</v>
      </c>
      <c r="B7383">
        <v>2622</v>
      </c>
      <c r="C7383" t="s">
        <v>7</v>
      </c>
    </row>
    <row r="7384" spans="1:3" x14ac:dyDescent="0.35">
      <c r="A7384" t="s">
        <v>6771</v>
      </c>
      <c r="B7384">
        <v>4390</v>
      </c>
      <c r="C7384" t="s">
        <v>14</v>
      </c>
    </row>
    <row r="7385" spans="1:3" x14ac:dyDescent="0.35">
      <c r="A7385" t="s">
        <v>6772</v>
      </c>
      <c r="B7385">
        <v>7310</v>
      </c>
      <c r="C7385" t="s">
        <v>18</v>
      </c>
    </row>
    <row r="7386" spans="1:3" x14ac:dyDescent="0.35">
      <c r="A7386" t="s">
        <v>6773</v>
      </c>
      <c r="B7386">
        <v>2446</v>
      </c>
      <c r="C7386" t="s">
        <v>7</v>
      </c>
    </row>
    <row r="7387" spans="1:3" x14ac:dyDescent="0.35">
      <c r="A7387" t="s">
        <v>6774</v>
      </c>
      <c r="B7387">
        <v>6728</v>
      </c>
      <c r="C7387" t="s">
        <v>9</v>
      </c>
    </row>
    <row r="7388" spans="1:3" x14ac:dyDescent="0.35">
      <c r="A7388" t="s">
        <v>6775</v>
      </c>
      <c r="B7388">
        <v>6330</v>
      </c>
      <c r="C7388" t="s">
        <v>9</v>
      </c>
    </row>
    <row r="7389" spans="1:3" x14ac:dyDescent="0.35">
      <c r="A7389" t="s">
        <v>6776</v>
      </c>
      <c r="B7389">
        <v>4521</v>
      </c>
      <c r="C7389" t="s">
        <v>14</v>
      </c>
    </row>
    <row r="7390" spans="1:3" x14ac:dyDescent="0.35">
      <c r="A7390" t="s">
        <v>6777</v>
      </c>
      <c r="B7390">
        <v>3678</v>
      </c>
      <c r="C7390" t="s">
        <v>12</v>
      </c>
    </row>
    <row r="7391" spans="1:3" x14ac:dyDescent="0.35">
      <c r="A7391" t="s">
        <v>6778</v>
      </c>
      <c r="B7391">
        <v>4515</v>
      </c>
      <c r="C7391" t="s">
        <v>14</v>
      </c>
    </row>
    <row r="7392" spans="1:3" x14ac:dyDescent="0.35">
      <c r="A7392" t="s">
        <v>6779</v>
      </c>
      <c r="B7392">
        <v>4610</v>
      </c>
      <c r="C7392" t="s">
        <v>14</v>
      </c>
    </row>
    <row r="7393" spans="1:3" x14ac:dyDescent="0.35">
      <c r="A7393" t="s">
        <v>6780</v>
      </c>
      <c r="B7393">
        <v>4655</v>
      </c>
      <c r="C7393" t="s">
        <v>14</v>
      </c>
    </row>
    <row r="7394" spans="1:3" x14ac:dyDescent="0.35">
      <c r="A7394" t="s">
        <v>6781</v>
      </c>
      <c r="B7394">
        <v>2259</v>
      </c>
      <c r="C7394" t="s">
        <v>7</v>
      </c>
    </row>
    <row r="7395" spans="1:3" x14ac:dyDescent="0.35">
      <c r="A7395" t="s">
        <v>6782</v>
      </c>
      <c r="B7395">
        <v>2540</v>
      </c>
      <c r="C7395" t="s">
        <v>7</v>
      </c>
    </row>
    <row r="7396" spans="1:3" x14ac:dyDescent="0.35">
      <c r="A7396" t="s">
        <v>6783</v>
      </c>
      <c r="B7396">
        <v>3763</v>
      </c>
      <c r="C7396" t="s">
        <v>12</v>
      </c>
    </row>
    <row r="7397" spans="1:3" x14ac:dyDescent="0.35">
      <c r="A7397" t="s">
        <v>6784</v>
      </c>
      <c r="B7397">
        <v>3757</v>
      </c>
      <c r="C7397" t="s">
        <v>12</v>
      </c>
    </row>
    <row r="7398" spans="1:3" x14ac:dyDescent="0.35">
      <c r="A7398" t="s">
        <v>6785</v>
      </c>
      <c r="B7398">
        <v>3757</v>
      </c>
      <c r="C7398" t="s">
        <v>12</v>
      </c>
    </row>
    <row r="7399" spans="1:3" x14ac:dyDescent="0.35">
      <c r="A7399" t="s">
        <v>6786</v>
      </c>
      <c r="B7399">
        <v>5719</v>
      </c>
      <c r="C7399" t="s">
        <v>29</v>
      </c>
    </row>
    <row r="7400" spans="1:3" x14ac:dyDescent="0.35">
      <c r="A7400" t="s">
        <v>6787</v>
      </c>
      <c r="B7400">
        <v>3517</v>
      </c>
      <c r="C7400" t="s">
        <v>12</v>
      </c>
    </row>
    <row r="7401" spans="1:3" x14ac:dyDescent="0.35">
      <c r="A7401" t="s">
        <v>6788</v>
      </c>
      <c r="B7401">
        <v>4551</v>
      </c>
      <c r="C7401" t="s">
        <v>14</v>
      </c>
    </row>
    <row r="7402" spans="1:3" x14ac:dyDescent="0.35">
      <c r="A7402" t="s">
        <v>6789</v>
      </c>
      <c r="B7402">
        <v>4361</v>
      </c>
      <c r="C7402" t="s">
        <v>14</v>
      </c>
    </row>
    <row r="7403" spans="1:3" x14ac:dyDescent="0.35">
      <c r="A7403" t="s">
        <v>6790</v>
      </c>
      <c r="B7403">
        <v>2487</v>
      </c>
      <c r="C7403" t="s">
        <v>7</v>
      </c>
    </row>
    <row r="7404" spans="1:3" x14ac:dyDescent="0.35">
      <c r="A7404" t="s">
        <v>6791</v>
      </c>
      <c r="B7404">
        <v>2324</v>
      </c>
      <c r="C7404" t="s">
        <v>7</v>
      </c>
    </row>
    <row r="7405" spans="1:3" x14ac:dyDescent="0.35">
      <c r="A7405" t="s">
        <v>6792</v>
      </c>
      <c r="B7405">
        <v>2147</v>
      </c>
      <c r="C7405" t="s">
        <v>7</v>
      </c>
    </row>
    <row r="7406" spans="1:3" x14ac:dyDescent="0.35">
      <c r="A7406" t="s">
        <v>6793</v>
      </c>
      <c r="B7406">
        <v>7249</v>
      </c>
      <c r="C7406" t="s">
        <v>18</v>
      </c>
    </row>
    <row r="7407" spans="1:3" x14ac:dyDescent="0.35">
      <c r="A7407" t="s">
        <v>6794</v>
      </c>
      <c r="B7407">
        <v>2148</v>
      </c>
      <c r="C7407" t="s">
        <v>7</v>
      </c>
    </row>
    <row r="7408" spans="1:3" x14ac:dyDescent="0.35">
      <c r="A7408" t="s">
        <v>6794</v>
      </c>
      <c r="B7408">
        <v>3021</v>
      </c>
      <c r="C7408" t="s">
        <v>12</v>
      </c>
    </row>
    <row r="7409" spans="1:3" x14ac:dyDescent="0.35">
      <c r="A7409" t="s">
        <v>6794</v>
      </c>
      <c r="B7409">
        <v>5034</v>
      </c>
      <c r="C7409" t="s">
        <v>29</v>
      </c>
    </row>
    <row r="7410" spans="1:3" x14ac:dyDescent="0.35">
      <c r="A7410" t="s">
        <v>6794</v>
      </c>
      <c r="B7410">
        <v>6005</v>
      </c>
      <c r="C7410" t="s">
        <v>9</v>
      </c>
    </row>
    <row r="7411" spans="1:3" x14ac:dyDescent="0.35">
      <c r="A7411" t="s">
        <v>6795</v>
      </c>
      <c r="B7411">
        <v>2360</v>
      </c>
      <c r="C7411" t="s">
        <v>7</v>
      </c>
    </row>
    <row r="7412" spans="1:3" x14ac:dyDescent="0.35">
      <c r="A7412" t="s">
        <v>6795</v>
      </c>
      <c r="B7412">
        <v>2799</v>
      </c>
      <c r="C7412" t="s">
        <v>7</v>
      </c>
    </row>
    <row r="7413" spans="1:3" x14ac:dyDescent="0.35">
      <c r="A7413" t="s">
        <v>6796</v>
      </c>
      <c r="B7413">
        <v>2539</v>
      </c>
      <c r="C7413" t="s">
        <v>7</v>
      </c>
    </row>
    <row r="7414" spans="1:3" x14ac:dyDescent="0.35">
      <c r="A7414" t="s">
        <v>6797</v>
      </c>
      <c r="B7414">
        <v>4401</v>
      </c>
      <c r="C7414" t="s">
        <v>14</v>
      </c>
    </row>
    <row r="7415" spans="1:3" x14ac:dyDescent="0.35">
      <c r="A7415" t="s">
        <v>6798</v>
      </c>
      <c r="B7415">
        <v>3083</v>
      </c>
      <c r="C7415" t="s">
        <v>12</v>
      </c>
    </row>
    <row r="7416" spans="1:3" x14ac:dyDescent="0.35">
      <c r="A7416" t="s">
        <v>6799</v>
      </c>
      <c r="B7416">
        <v>2487</v>
      </c>
      <c r="C7416" t="s">
        <v>7</v>
      </c>
    </row>
    <row r="7417" spans="1:3" x14ac:dyDescent="0.35">
      <c r="A7417" t="s">
        <v>6800</v>
      </c>
      <c r="B7417">
        <v>5223</v>
      </c>
      <c r="C7417" t="s">
        <v>29</v>
      </c>
    </row>
    <row r="7418" spans="1:3" x14ac:dyDescent="0.35">
      <c r="A7418" t="s">
        <v>6801</v>
      </c>
      <c r="B7418">
        <v>2580</v>
      </c>
      <c r="C7418" t="s">
        <v>7</v>
      </c>
    </row>
    <row r="7419" spans="1:3" x14ac:dyDescent="0.35">
      <c r="A7419" t="s">
        <v>6802</v>
      </c>
      <c r="B7419">
        <v>2118</v>
      </c>
      <c r="C7419" t="s">
        <v>7</v>
      </c>
    </row>
    <row r="7420" spans="1:3" x14ac:dyDescent="0.35">
      <c r="A7420" t="s">
        <v>6803</v>
      </c>
      <c r="B7420">
        <v>2032</v>
      </c>
      <c r="C7420" t="s">
        <v>7</v>
      </c>
    </row>
    <row r="7421" spans="1:3" x14ac:dyDescent="0.35">
      <c r="A7421" t="s">
        <v>6803</v>
      </c>
      <c r="B7421">
        <v>5118</v>
      </c>
      <c r="C7421" t="s">
        <v>29</v>
      </c>
    </row>
    <row r="7422" spans="1:3" x14ac:dyDescent="0.35">
      <c r="A7422" t="s">
        <v>6803</v>
      </c>
      <c r="B7422">
        <v>6701</v>
      </c>
      <c r="C7422" t="s">
        <v>9</v>
      </c>
    </row>
    <row r="7423" spans="1:3" x14ac:dyDescent="0.35">
      <c r="A7423" t="s">
        <v>6804</v>
      </c>
      <c r="B7423">
        <v>2370</v>
      </c>
      <c r="C7423" t="s">
        <v>7</v>
      </c>
    </row>
    <row r="7424" spans="1:3" x14ac:dyDescent="0.35">
      <c r="A7424" t="s">
        <v>6805</v>
      </c>
      <c r="B7424">
        <v>2208</v>
      </c>
      <c r="C7424" t="s">
        <v>7</v>
      </c>
    </row>
    <row r="7425" spans="1:3" x14ac:dyDescent="0.35">
      <c r="A7425" t="s">
        <v>6806</v>
      </c>
      <c r="B7425">
        <v>4208</v>
      </c>
      <c r="C7425" t="s">
        <v>14</v>
      </c>
    </row>
    <row r="7426" spans="1:3" x14ac:dyDescent="0.35">
      <c r="A7426" t="s">
        <v>6807</v>
      </c>
      <c r="B7426">
        <v>2370</v>
      </c>
      <c r="C7426" t="s">
        <v>7</v>
      </c>
    </row>
    <row r="7427" spans="1:3" x14ac:dyDescent="0.35">
      <c r="A7427" t="s">
        <v>6808</v>
      </c>
      <c r="B7427">
        <v>6026</v>
      </c>
      <c r="C7427" t="s">
        <v>9</v>
      </c>
    </row>
    <row r="7428" spans="1:3" x14ac:dyDescent="0.35">
      <c r="A7428" t="s">
        <v>6809</v>
      </c>
      <c r="B7428">
        <v>4400</v>
      </c>
      <c r="C7428" t="s">
        <v>14</v>
      </c>
    </row>
    <row r="7429" spans="1:3" x14ac:dyDescent="0.35">
      <c r="A7429" t="s">
        <v>6810</v>
      </c>
      <c r="B7429">
        <v>2604</v>
      </c>
      <c r="C7429" t="s">
        <v>45</v>
      </c>
    </row>
    <row r="7430" spans="1:3" x14ac:dyDescent="0.35">
      <c r="A7430" t="s">
        <v>6810</v>
      </c>
      <c r="B7430">
        <v>3364</v>
      </c>
      <c r="C7430" t="s">
        <v>12</v>
      </c>
    </row>
    <row r="7431" spans="1:3" x14ac:dyDescent="0.35">
      <c r="A7431" t="s">
        <v>6810</v>
      </c>
      <c r="B7431">
        <v>4114</v>
      </c>
      <c r="C7431" t="s">
        <v>14</v>
      </c>
    </row>
    <row r="7432" spans="1:3" x14ac:dyDescent="0.35">
      <c r="A7432" t="s">
        <v>6810</v>
      </c>
      <c r="B7432">
        <v>6256</v>
      </c>
      <c r="C7432" t="s">
        <v>9</v>
      </c>
    </row>
    <row r="7433" spans="1:3" x14ac:dyDescent="0.35">
      <c r="A7433" t="s">
        <v>6810</v>
      </c>
      <c r="B7433">
        <v>7050</v>
      </c>
      <c r="C7433" t="s">
        <v>18</v>
      </c>
    </row>
    <row r="7434" spans="1:3" x14ac:dyDescent="0.35">
      <c r="A7434" t="s">
        <v>6811</v>
      </c>
      <c r="B7434">
        <v>7050</v>
      </c>
      <c r="C7434" t="s">
        <v>18</v>
      </c>
    </row>
    <row r="7435" spans="1:3" x14ac:dyDescent="0.35">
      <c r="A7435" t="s">
        <v>6812</v>
      </c>
      <c r="B7435">
        <v>5331</v>
      </c>
      <c r="C7435" t="s">
        <v>29</v>
      </c>
    </row>
    <row r="7436" spans="1:3" x14ac:dyDescent="0.35">
      <c r="A7436" t="s">
        <v>6813</v>
      </c>
      <c r="B7436">
        <v>5049</v>
      </c>
      <c r="C7436" t="s">
        <v>29</v>
      </c>
    </row>
    <row r="7437" spans="1:3" x14ac:dyDescent="0.35">
      <c r="A7437" t="s">
        <v>6814</v>
      </c>
      <c r="B7437">
        <v>5275</v>
      </c>
      <c r="C7437" t="s">
        <v>29</v>
      </c>
    </row>
    <row r="7438" spans="1:3" x14ac:dyDescent="0.35">
      <c r="A7438" t="s">
        <v>6815</v>
      </c>
      <c r="B7438">
        <v>2358</v>
      </c>
      <c r="C7438" t="s">
        <v>7</v>
      </c>
    </row>
    <row r="7439" spans="1:3" x14ac:dyDescent="0.35">
      <c r="A7439" t="s">
        <v>6816</v>
      </c>
      <c r="B7439">
        <v>2587</v>
      </c>
      <c r="C7439" t="s">
        <v>7</v>
      </c>
    </row>
    <row r="7440" spans="1:3" x14ac:dyDescent="0.35">
      <c r="A7440" t="s">
        <v>6817</v>
      </c>
      <c r="B7440">
        <v>3012</v>
      </c>
      <c r="C7440" t="s">
        <v>12</v>
      </c>
    </row>
    <row r="7441" spans="1:3" x14ac:dyDescent="0.35">
      <c r="A7441" t="s">
        <v>6818</v>
      </c>
      <c r="B7441">
        <v>6065</v>
      </c>
      <c r="C7441" t="s">
        <v>9</v>
      </c>
    </row>
    <row r="7442" spans="1:3" x14ac:dyDescent="0.35">
      <c r="A7442" t="s">
        <v>6819</v>
      </c>
      <c r="B7442">
        <v>2208</v>
      </c>
      <c r="C7442" t="s">
        <v>7</v>
      </c>
    </row>
    <row r="7443" spans="1:3" x14ac:dyDescent="0.35">
      <c r="A7443" t="s">
        <v>6820</v>
      </c>
      <c r="B7443">
        <v>2340</v>
      </c>
      <c r="C7443" t="s">
        <v>7</v>
      </c>
    </row>
    <row r="7444" spans="1:3" x14ac:dyDescent="0.35">
      <c r="A7444" t="s">
        <v>6820</v>
      </c>
      <c r="B7444">
        <v>2550</v>
      </c>
      <c r="C7444" t="s">
        <v>7</v>
      </c>
    </row>
    <row r="7445" spans="1:3" x14ac:dyDescent="0.35">
      <c r="A7445" t="s">
        <v>6820</v>
      </c>
      <c r="B7445">
        <v>2747</v>
      </c>
      <c r="C7445" t="s">
        <v>7</v>
      </c>
    </row>
    <row r="7446" spans="1:3" x14ac:dyDescent="0.35">
      <c r="A7446" t="s">
        <v>6820</v>
      </c>
      <c r="B7446">
        <v>5062</v>
      </c>
      <c r="C7446" t="s">
        <v>29</v>
      </c>
    </row>
    <row r="7447" spans="1:3" x14ac:dyDescent="0.35">
      <c r="A7447" t="s">
        <v>6821</v>
      </c>
      <c r="B7447">
        <v>4703</v>
      </c>
      <c r="C7447" t="s">
        <v>14</v>
      </c>
    </row>
    <row r="7448" spans="1:3" x14ac:dyDescent="0.35">
      <c r="A7448" t="s">
        <v>6822</v>
      </c>
      <c r="B7448">
        <v>4670</v>
      </c>
      <c r="C7448" t="s">
        <v>14</v>
      </c>
    </row>
    <row r="7449" spans="1:3" x14ac:dyDescent="0.35">
      <c r="A7449" t="s">
        <v>6823</v>
      </c>
      <c r="B7449">
        <v>4613</v>
      </c>
      <c r="C7449" t="s">
        <v>14</v>
      </c>
    </row>
    <row r="7450" spans="1:3" x14ac:dyDescent="0.35">
      <c r="A7450" t="s">
        <v>6824</v>
      </c>
      <c r="B7450">
        <v>3483</v>
      </c>
      <c r="C7450" t="s">
        <v>12</v>
      </c>
    </row>
    <row r="7451" spans="1:3" x14ac:dyDescent="0.35">
      <c r="A7451" t="s">
        <v>6825</v>
      </c>
      <c r="B7451">
        <v>4420</v>
      </c>
      <c r="C7451" t="s">
        <v>14</v>
      </c>
    </row>
    <row r="7452" spans="1:3" x14ac:dyDescent="0.35">
      <c r="A7452" t="s">
        <v>6826</v>
      </c>
      <c r="B7452">
        <v>6028</v>
      </c>
      <c r="C7452" t="s">
        <v>9</v>
      </c>
    </row>
    <row r="7453" spans="1:3" x14ac:dyDescent="0.35">
      <c r="A7453" t="s">
        <v>6827</v>
      </c>
      <c r="B7453">
        <v>872</v>
      </c>
      <c r="C7453" t="s">
        <v>40</v>
      </c>
    </row>
    <row r="7454" spans="1:3" x14ac:dyDescent="0.35">
      <c r="A7454" t="s">
        <v>6828</v>
      </c>
      <c r="B7454">
        <v>2478</v>
      </c>
      <c r="C7454" t="s">
        <v>7</v>
      </c>
    </row>
    <row r="7455" spans="1:3" x14ac:dyDescent="0.35">
      <c r="A7455" t="s">
        <v>6829</v>
      </c>
      <c r="B7455">
        <v>3520</v>
      </c>
      <c r="C7455" t="s">
        <v>12</v>
      </c>
    </row>
    <row r="7456" spans="1:3" x14ac:dyDescent="0.35">
      <c r="A7456" t="s">
        <v>6830</v>
      </c>
      <c r="B7456">
        <v>2539</v>
      </c>
      <c r="C7456" t="s">
        <v>7</v>
      </c>
    </row>
    <row r="7457" spans="1:3" x14ac:dyDescent="0.35">
      <c r="A7457" t="s">
        <v>6831</v>
      </c>
      <c r="B7457">
        <v>4498</v>
      </c>
      <c r="C7457" t="s">
        <v>14</v>
      </c>
    </row>
    <row r="7458" spans="1:3" x14ac:dyDescent="0.35">
      <c r="A7458" t="s">
        <v>6832</v>
      </c>
      <c r="B7458">
        <v>2537</v>
      </c>
      <c r="C7458" t="s">
        <v>7</v>
      </c>
    </row>
    <row r="7459" spans="1:3" x14ac:dyDescent="0.35">
      <c r="A7459" t="s">
        <v>6833</v>
      </c>
      <c r="B7459">
        <v>2441</v>
      </c>
      <c r="C7459" t="s">
        <v>7</v>
      </c>
    </row>
    <row r="7460" spans="1:3" x14ac:dyDescent="0.35">
      <c r="A7460" t="s">
        <v>6834</v>
      </c>
      <c r="B7460">
        <v>4021</v>
      </c>
      <c r="C7460" t="s">
        <v>14</v>
      </c>
    </row>
    <row r="7461" spans="1:3" x14ac:dyDescent="0.35">
      <c r="A7461" t="s">
        <v>6835</v>
      </c>
      <c r="B7461">
        <v>2615</v>
      </c>
      <c r="C7461" t="s">
        <v>45</v>
      </c>
    </row>
    <row r="7462" spans="1:3" x14ac:dyDescent="0.35">
      <c r="A7462" t="s">
        <v>6836</v>
      </c>
      <c r="B7462">
        <v>2429</v>
      </c>
      <c r="C7462" t="s">
        <v>7</v>
      </c>
    </row>
    <row r="7463" spans="1:3" x14ac:dyDescent="0.35">
      <c r="A7463" t="s">
        <v>6837</v>
      </c>
      <c r="B7463">
        <v>2469</v>
      </c>
      <c r="C7463" t="s">
        <v>7</v>
      </c>
    </row>
    <row r="7464" spans="1:3" x14ac:dyDescent="0.35">
      <c r="A7464" t="s">
        <v>6838</v>
      </c>
      <c r="B7464">
        <v>6372</v>
      </c>
      <c r="C7464" t="s">
        <v>9</v>
      </c>
    </row>
    <row r="7465" spans="1:3" x14ac:dyDescent="0.35">
      <c r="A7465" t="s">
        <v>6839</v>
      </c>
      <c r="B7465">
        <v>2795</v>
      </c>
      <c r="C7465" t="s">
        <v>7</v>
      </c>
    </row>
    <row r="7466" spans="1:3" x14ac:dyDescent="0.35">
      <c r="A7466" t="s">
        <v>6840</v>
      </c>
      <c r="B7466">
        <v>2570</v>
      </c>
      <c r="C7466" t="s">
        <v>7</v>
      </c>
    </row>
    <row r="7467" spans="1:3" x14ac:dyDescent="0.35">
      <c r="A7467" t="s">
        <v>6841</v>
      </c>
      <c r="B7467">
        <v>4806</v>
      </c>
      <c r="C7467" t="s">
        <v>14</v>
      </c>
    </row>
    <row r="7468" spans="1:3" x14ac:dyDescent="0.35">
      <c r="A7468" t="s">
        <v>6842</v>
      </c>
      <c r="B7468">
        <v>3283</v>
      </c>
      <c r="C7468" t="s">
        <v>12</v>
      </c>
    </row>
    <row r="7469" spans="1:3" x14ac:dyDescent="0.35">
      <c r="A7469" t="s">
        <v>6843</v>
      </c>
      <c r="B7469">
        <v>4680</v>
      </c>
      <c r="C7469" t="s">
        <v>14</v>
      </c>
    </row>
    <row r="7470" spans="1:3" x14ac:dyDescent="0.35">
      <c r="A7470" t="s">
        <v>6844</v>
      </c>
      <c r="B7470">
        <v>4872</v>
      </c>
      <c r="C7470" t="s">
        <v>14</v>
      </c>
    </row>
    <row r="7471" spans="1:3" x14ac:dyDescent="0.35">
      <c r="A7471" t="s">
        <v>6845</v>
      </c>
      <c r="B7471">
        <v>2232</v>
      </c>
      <c r="C7471" t="s">
        <v>7</v>
      </c>
    </row>
    <row r="7472" spans="1:3" x14ac:dyDescent="0.35">
      <c r="A7472" t="s">
        <v>6846</v>
      </c>
      <c r="B7472">
        <v>2061</v>
      </c>
      <c r="C7472" t="s">
        <v>7</v>
      </c>
    </row>
    <row r="7473" spans="1:3" x14ac:dyDescent="0.35">
      <c r="A7473" t="s">
        <v>6847</v>
      </c>
      <c r="B7473">
        <v>6251</v>
      </c>
      <c r="C7473" t="s">
        <v>9</v>
      </c>
    </row>
    <row r="7474" spans="1:3" x14ac:dyDescent="0.35">
      <c r="A7474" t="s">
        <v>6848</v>
      </c>
      <c r="B7474">
        <v>4817</v>
      </c>
      <c r="C7474" t="s">
        <v>14</v>
      </c>
    </row>
    <row r="7475" spans="1:3" x14ac:dyDescent="0.35">
      <c r="A7475" t="s">
        <v>6849</v>
      </c>
      <c r="B7475">
        <v>3608</v>
      </c>
      <c r="C7475" t="s">
        <v>12</v>
      </c>
    </row>
    <row r="7476" spans="1:3" x14ac:dyDescent="0.35">
      <c r="A7476" t="s">
        <v>6850</v>
      </c>
      <c r="B7476">
        <v>2325</v>
      </c>
      <c r="C7476" t="s">
        <v>7</v>
      </c>
    </row>
    <row r="7477" spans="1:3" x14ac:dyDescent="0.35">
      <c r="A7477" t="s">
        <v>6851</v>
      </c>
      <c r="B7477">
        <v>3666</v>
      </c>
      <c r="C7477" t="s">
        <v>12</v>
      </c>
    </row>
    <row r="7478" spans="1:3" x14ac:dyDescent="0.35">
      <c r="A7478" t="s">
        <v>6852</v>
      </c>
      <c r="B7478">
        <v>4605</v>
      </c>
      <c r="C7478" t="s">
        <v>14</v>
      </c>
    </row>
    <row r="7479" spans="1:3" x14ac:dyDescent="0.35">
      <c r="A7479" t="s">
        <v>6853</v>
      </c>
      <c r="B7479">
        <v>2430</v>
      </c>
      <c r="C7479" t="s">
        <v>7</v>
      </c>
    </row>
    <row r="7480" spans="1:3" x14ac:dyDescent="0.35">
      <c r="A7480" t="s">
        <v>6854</v>
      </c>
      <c r="B7480">
        <v>872</v>
      </c>
      <c r="C7480" t="s">
        <v>9</v>
      </c>
    </row>
    <row r="7481" spans="1:3" x14ac:dyDescent="0.35">
      <c r="A7481" t="s">
        <v>6855</v>
      </c>
      <c r="B7481">
        <v>4352</v>
      </c>
      <c r="C7481" t="s">
        <v>14</v>
      </c>
    </row>
    <row r="7482" spans="1:3" x14ac:dyDescent="0.35">
      <c r="A7482" t="s">
        <v>6856</v>
      </c>
      <c r="B7482">
        <v>5087</v>
      </c>
      <c r="C7482" t="s">
        <v>29</v>
      </c>
    </row>
    <row r="7483" spans="1:3" x14ac:dyDescent="0.35">
      <c r="A7483" t="s">
        <v>6857</v>
      </c>
      <c r="B7483">
        <v>2346</v>
      </c>
      <c r="C7483" t="s">
        <v>7</v>
      </c>
    </row>
    <row r="7484" spans="1:3" x14ac:dyDescent="0.35">
      <c r="A7484" t="s">
        <v>6858</v>
      </c>
      <c r="B7484">
        <v>4285</v>
      </c>
      <c r="C7484" t="s">
        <v>14</v>
      </c>
    </row>
    <row r="7485" spans="1:3" x14ac:dyDescent="0.35">
      <c r="A7485" t="s">
        <v>6859</v>
      </c>
      <c r="B7485">
        <v>3286</v>
      </c>
      <c r="C7485" t="s">
        <v>12</v>
      </c>
    </row>
    <row r="7486" spans="1:3" x14ac:dyDescent="0.35">
      <c r="A7486" t="s">
        <v>6860</v>
      </c>
      <c r="B7486">
        <v>2577</v>
      </c>
      <c r="C7486" t="s">
        <v>7</v>
      </c>
    </row>
    <row r="7487" spans="1:3" x14ac:dyDescent="0.35">
      <c r="A7487" t="s">
        <v>6861</v>
      </c>
      <c r="B7487">
        <v>2479</v>
      </c>
      <c r="C7487" t="s">
        <v>7</v>
      </c>
    </row>
    <row r="7488" spans="1:3" x14ac:dyDescent="0.35">
      <c r="A7488" t="s">
        <v>6862</v>
      </c>
      <c r="B7488">
        <v>3723</v>
      </c>
      <c r="C7488" t="s">
        <v>12</v>
      </c>
    </row>
    <row r="7489" spans="1:3" x14ac:dyDescent="0.35">
      <c r="A7489" t="s">
        <v>6863</v>
      </c>
      <c r="B7489">
        <v>2424</v>
      </c>
      <c r="C7489" t="s">
        <v>7</v>
      </c>
    </row>
    <row r="7490" spans="1:3" x14ac:dyDescent="0.35">
      <c r="A7490" t="s">
        <v>6864</v>
      </c>
      <c r="B7490">
        <v>2424</v>
      </c>
      <c r="C7490" t="s">
        <v>7</v>
      </c>
    </row>
    <row r="7491" spans="1:3" x14ac:dyDescent="0.35">
      <c r="A7491" t="s">
        <v>6865</v>
      </c>
      <c r="B7491">
        <v>3523</v>
      </c>
      <c r="C7491" t="s">
        <v>12</v>
      </c>
    </row>
    <row r="7492" spans="1:3" x14ac:dyDescent="0.35">
      <c r="A7492" t="s">
        <v>6866</v>
      </c>
      <c r="B7492">
        <v>3152</v>
      </c>
      <c r="C7492" t="s">
        <v>12</v>
      </c>
    </row>
    <row r="7493" spans="1:3" x14ac:dyDescent="0.35">
      <c r="A7493" t="s">
        <v>6867</v>
      </c>
      <c r="B7493">
        <v>3180</v>
      </c>
      <c r="C7493" t="s">
        <v>12</v>
      </c>
    </row>
    <row r="7494" spans="1:3" x14ac:dyDescent="0.35">
      <c r="A7494" t="s">
        <v>6868</v>
      </c>
      <c r="B7494">
        <v>828</v>
      </c>
      <c r="C7494" t="s">
        <v>40</v>
      </c>
    </row>
    <row r="7495" spans="1:3" x14ac:dyDescent="0.35">
      <c r="A7495" t="s">
        <v>6869</v>
      </c>
      <c r="B7495">
        <v>4881</v>
      </c>
      <c r="C7495" t="s">
        <v>14</v>
      </c>
    </row>
    <row r="7496" spans="1:3" x14ac:dyDescent="0.35">
      <c r="A7496" t="s">
        <v>6870</v>
      </c>
      <c r="B7496">
        <v>3260</v>
      </c>
      <c r="C7496" t="s">
        <v>12</v>
      </c>
    </row>
    <row r="7497" spans="1:3" x14ac:dyDescent="0.35">
      <c r="A7497" t="s">
        <v>6871</v>
      </c>
      <c r="B7497">
        <v>4520</v>
      </c>
      <c r="C7497" t="s">
        <v>14</v>
      </c>
    </row>
    <row r="7498" spans="1:3" x14ac:dyDescent="0.35">
      <c r="A7498" t="s">
        <v>6872</v>
      </c>
      <c r="B7498">
        <v>3704</v>
      </c>
      <c r="C7498" t="s">
        <v>12</v>
      </c>
    </row>
    <row r="7499" spans="1:3" x14ac:dyDescent="0.35">
      <c r="A7499" t="s">
        <v>6873</v>
      </c>
      <c r="B7499">
        <v>4406</v>
      </c>
      <c r="C7499" t="s">
        <v>14</v>
      </c>
    </row>
    <row r="7500" spans="1:3" x14ac:dyDescent="0.35">
      <c r="A7500" t="s">
        <v>6874</v>
      </c>
      <c r="B7500">
        <v>2217</v>
      </c>
      <c r="C7500" t="s">
        <v>7</v>
      </c>
    </row>
    <row r="7501" spans="1:3" x14ac:dyDescent="0.35">
      <c r="A7501" t="s">
        <v>6875</v>
      </c>
      <c r="B7501">
        <v>2217</v>
      </c>
      <c r="C7501" t="s">
        <v>7</v>
      </c>
    </row>
    <row r="7502" spans="1:3" x14ac:dyDescent="0.35">
      <c r="A7502" t="s">
        <v>6876</v>
      </c>
      <c r="B7502">
        <v>5223</v>
      </c>
      <c r="C7502" t="s">
        <v>29</v>
      </c>
    </row>
    <row r="7503" spans="1:3" x14ac:dyDescent="0.35">
      <c r="A7503" t="s">
        <v>6877</v>
      </c>
      <c r="B7503">
        <v>6328</v>
      </c>
      <c r="C7503" t="s">
        <v>9</v>
      </c>
    </row>
    <row r="7504" spans="1:3" x14ac:dyDescent="0.35">
      <c r="A7504" t="s">
        <v>6878</v>
      </c>
      <c r="B7504">
        <v>6532</v>
      </c>
      <c r="C7504" t="s">
        <v>9</v>
      </c>
    </row>
    <row r="7505" spans="1:3" x14ac:dyDescent="0.35">
      <c r="A7505" t="s">
        <v>6879</v>
      </c>
      <c r="B7505">
        <v>6395</v>
      </c>
      <c r="C7505" t="s">
        <v>9</v>
      </c>
    </row>
    <row r="7506" spans="1:3" x14ac:dyDescent="0.35">
      <c r="A7506" t="s">
        <v>6880</v>
      </c>
      <c r="B7506">
        <v>5717</v>
      </c>
      <c r="C7506" t="s">
        <v>29</v>
      </c>
    </row>
    <row r="7507" spans="1:3" x14ac:dyDescent="0.35">
      <c r="A7507" t="s">
        <v>6881</v>
      </c>
      <c r="B7507">
        <v>6304</v>
      </c>
      <c r="C7507" t="s">
        <v>9</v>
      </c>
    </row>
    <row r="7508" spans="1:3" x14ac:dyDescent="0.35">
      <c r="A7508" t="s">
        <v>6882</v>
      </c>
      <c r="B7508">
        <v>4702</v>
      </c>
      <c r="C7508" t="s">
        <v>14</v>
      </c>
    </row>
    <row r="7509" spans="1:3" x14ac:dyDescent="0.35">
      <c r="A7509" t="s">
        <v>6883</v>
      </c>
      <c r="B7509">
        <v>5717</v>
      </c>
      <c r="C7509" t="s">
        <v>29</v>
      </c>
    </row>
    <row r="7510" spans="1:3" x14ac:dyDescent="0.35">
      <c r="A7510" t="s">
        <v>6884</v>
      </c>
      <c r="B7510">
        <v>4671</v>
      </c>
      <c r="C7510" t="s">
        <v>14</v>
      </c>
    </row>
    <row r="7511" spans="1:3" x14ac:dyDescent="0.35">
      <c r="A7511" t="s">
        <v>6885</v>
      </c>
      <c r="B7511">
        <v>3265</v>
      </c>
      <c r="C7511" t="s">
        <v>12</v>
      </c>
    </row>
    <row r="7512" spans="1:3" x14ac:dyDescent="0.35">
      <c r="A7512" t="s">
        <v>6886</v>
      </c>
      <c r="B7512">
        <v>6367</v>
      </c>
      <c r="C7512" t="s">
        <v>9</v>
      </c>
    </row>
    <row r="7513" spans="1:3" x14ac:dyDescent="0.35">
      <c r="A7513" t="s">
        <v>6887</v>
      </c>
      <c r="B7513">
        <v>5717</v>
      </c>
      <c r="C7513" t="s">
        <v>29</v>
      </c>
    </row>
    <row r="7514" spans="1:3" x14ac:dyDescent="0.35">
      <c r="A7514" t="s">
        <v>6888</v>
      </c>
      <c r="B7514">
        <v>6605</v>
      </c>
      <c r="C7514" t="s">
        <v>9</v>
      </c>
    </row>
    <row r="7515" spans="1:3" x14ac:dyDescent="0.35">
      <c r="A7515" t="s">
        <v>6889</v>
      </c>
      <c r="B7515">
        <v>5270</v>
      </c>
      <c r="C7515" t="s">
        <v>29</v>
      </c>
    </row>
    <row r="7516" spans="1:3" x14ac:dyDescent="0.35">
      <c r="A7516" t="s">
        <v>6890</v>
      </c>
      <c r="B7516">
        <v>5353</v>
      </c>
      <c r="C7516" t="s">
        <v>29</v>
      </c>
    </row>
    <row r="7517" spans="1:3" x14ac:dyDescent="0.35">
      <c r="A7517" t="s">
        <v>6891</v>
      </c>
      <c r="B7517">
        <v>5291</v>
      </c>
      <c r="C7517" t="s">
        <v>29</v>
      </c>
    </row>
    <row r="7518" spans="1:3" x14ac:dyDescent="0.35">
      <c r="A7518" t="s">
        <v>6892</v>
      </c>
      <c r="B7518">
        <v>3951</v>
      </c>
      <c r="C7518" t="s">
        <v>12</v>
      </c>
    </row>
    <row r="7519" spans="1:3" x14ac:dyDescent="0.35">
      <c r="A7519" t="s">
        <v>6893</v>
      </c>
      <c r="B7519">
        <v>6603</v>
      </c>
      <c r="C7519" t="s">
        <v>9</v>
      </c>
    </row>
    <row r="7520" spans="1:3" x14ac:dyDescent="0.35">
      <c r="A7520" t="s">
        <v>6894</v>
      </c>
      <c r="B7520">
        <v>3315</v>
      </c>
      <c r="C7520" t="s">
        <v>12</v>
      </c>
    </row>
    <row r="7521" spans="1:3" x14ac:dyDescent="0.35">
      <c r="A7521" t="s">
        <v>6895</v>
      </c>
      <c r="B7521">
        <v>3981</v>
      </c>
      <c r="C7521" t="s">
        <v>12</v>
      </c>
    </row>
    <row r="7522" spans="1:3" x14ac:dyDescent="0.35">
      <c r="A7522" t="s">
        <v>6896</v>
      </c>
      <c r="B7522">
        <v>3981</v>
      </c>
      <c r="C7522" t="s">
        <v>12</v>
      </c>
    </row>
    <row r="7523" spans="1:3" x14ac:dyDescent="0.35">
      <c r="A7523" t="s">
        <v>6897</v>
      </c>
      <c r="B7523">
        <v>2680</v>
      </c>
      <c r="C7523" t="s">
        <v>7</v>
      </c>
    </row>
    <row r="7524" spans="1:3" x14ac:dyDescent="0.35">
      <c r="A7524" t="s">
        <v>6898</v>
      </c>
      <c r="B7524">
        <v>6510</v>
      </c>
      <c r="C7524" t="s">
        <v>9</v>
      </c>
    </row>
    <row r="7525" spans="1:3" x14ac:dyDescent="0.35">
      <c r="A7525" t="s">
        <v>6899</v>
      </c>
      <c r="B7525">
        <v>2370</v>
      </c>
      <c r="C7525" t="s">
        <v>7</v>
      </c>
    </row>
    <row r="7526" spans="1:3" x14ac:dyDescent="0.35">
      <c r="A7526" t="s">
        <v>6900</v>
      </c>
      <c r="B7526">
        <v>6431</v>
      </c>
      <c r="C7526" t="s">
        <v>9</v>
      </c>
    </row>
    <row r="7527" spans="1:3" x14ac:dyDescent="0.35">
      <c r="A7527" t="s">
        <v>6901</v>
      </c>
      <c r="B7527">
        <v>6733</v>
      </c>
      <c r="C7527" t="s">
        <v>9</v>
      </c>
    </row>
    <row r="7528" spans="1:3" x14ac:dyDescent="0.35">
      <c r="A7528" t="s">
        <v>6902</v>
      </c>
      <c r="B7528">
        <v>6623</v>
      </c>
      <c r="C7528" t="s">
        <v>9</v>
      </c>
    </row>
    <row r="7529" spans="1:3" x14ac:dyDescent="0.35">
      <c r="A7529" t="s">
        <v>6903</v>
      </c>
      <c r="B7529">
        <v>2256</v>
      </c>
      <c r="C7529" t="s">
        <v>7</v>
      </c>
    </row>
    <row r="7530" spans="1:3" x14ac:dyDescent="0.35">
      <c r="A7530" t="s">
        <v>6904</v>
      </c>
      <c r="B7530">
        <v>5661</v>
      </c>
      <c r="C7530" t="s">
        <v>29</v>
      </c>
    </row>
    <row r="7531" spans="1:3" x14ac:dyDescent="0.35">
      <c r="A7531" t="s">
        <v>6905</v>
      </c>
      <c r="B7531">
        <v>2460</v>
      </c>
      <c r="C7531" t="s">
        <v>7</v>
      </c>
    </row>
    <row r="7532" spans="1:3" x14ac:dyDescent="0.35">
      <c r="A7532" t="s">
        <v>6906</v>
      </c>
      <c r="B7532">
        <v>3597</v>
      </c>
      <c r="C7532" t="s">
        <v>12</v>
      </c>
    </row>
    <row r="7533" spans="1:3" x14ac:dyDescent="0.35">
      <c r="A7533" t="s">
        <v>6907</v>
      </c>
      <c r="B7533">
        <v>822</v>
      </c>
      <c r="C7533" t="s">
        <v>40</v>
      </c>
    </row>
    <row r="7534" spans="1:3" x14ac:dyDescent="0.35">
      <c r="A7534" t="s">
        <v>6908</v>
      </c>
      <c r="B7534">
        <v>5464</v>
      </c>
      <c r="C7534" t="s">
        <v>29</v>
      </c>
    </row>
    <row r="7535" spans="1:3" x14ac:dyDescent="0.35">
      <c r="A7535" t="s">
        <v>6909</v>
      </c>
      <c r="B7535">
        <v>6427</v>
      </c>
      <c r="C7535" t="s">
        <v>9</v>
      </c>
    </row>
    <row r="7536" spans="1:3" x14ac:dyDescent="0.35">
      <c r="A7536" t="s">
        <v>6910</v>
      </c>
      <c r="B7536">
        <v>5575</v>
      </c>
      <c r="C7536" t="s">
        <v>29</v>
      </c>
    </row>
    <row r="7537" spans="1:3" x14ac:dyDescent="0.35">
      <c r="A7537" t="s">
        <v>6911</v>
      </c>
      <c r="B7537">
        <v>6461</v>
      </c>
      <c r="C7537" t="s">
        <v>9</v>
      </c>
    </row>
    <row r="7538" spans="1:3" x14ac:dyDescent="0.35">
      <c r="A7538" t="s">
        <v>6912</v>
      </c>
      <c r="B7538">
        <v>4872</v>
      </c>
      <c r="C7538" t="s">
        <v>14</v>
      </c>
    </row>
    <row r="7539" spans="1:3" x14ac:dyDescent="0.35">
      <c r="A7539" t="s">
        <v>6913</v>
      </c>
      <c r="B7539">
        <v>5440</v>
      </c>
      <c r="C7539" t="s">
        <v>29</v>
      </c>
    </row>
    <row r="7540" spans="1:3" x14ac:dyDescent="0.35">
      <c r="A7540" t="s">
        <v>6914</v>
      </c>
      <c r="B7540">
        <v>2530</v>
      </c>
      <c r="C7540" t="s">
        <v>7</v>
      </c>
    </row>
    <row r="7541" spans="1:3" x14ac:dyDescent="0.35">
      <c r="A7541" t="s">
        <v>6915</v>
      </c>
      <c r="B7541">
        <v>3669</v>
      </c>
      <c r="C7541" t="s">
        <v>12</v>
      </c>
    </row>
    <row r="7542" spans="1:3" x14ac:dyDescent="0.35">
      <c r="A7542" t="s">
        <v>6916</v>
      </c>
      <c r="B7542">
        <v>6064</v>
      </c>
      <c r="C7542" t="s">
        <v>9</v>
      </c>
    </row>
    <row r="7543" spans="1:3" x14ac:dyDescent="0.35">
      <c r="A7543" t="s">
        <v>6917</v>
      </c>
      <c r="B7543">
        <v>3580</v>
      </c>
      <c r="C7543" t="s">
        <v>12</v>
      </c>
    </row>
    <row r="7544" spans="1:3" x14ac:dyDescent="0.35">
      <c r="A7544" t="s">
        <v>6918</v>
      </c>
      <c r="B7544">
        <v>4701</v>
      </c>
      <c r="C7544" t="s">
        <v>14</v>
      </c>
    </row>
    <row r="7545" spans="1:3" x14ac:dyDescent="0.35">
      <c r="A7545" t="s">
        <v>6919</v>
      </c>
      <c r="B7545">
        <v>6056</v>
      </c>
      <c r="C7545" t="s">
        <v>9</v>
      </c>
    </row>
    <row r="7546" spans="1:3" x14ac:dyDescent="0.35">
      <c r="A7546" t="s">
        <v>6920</v>
      </c>
      <c r="B7546">
        <v>5650</v>
      </c>
      <c r="C7546" t="s">
        <v>29</v>
      </c>
    </row>
    <row r="7547" spans="1:3" x14ac:dyDescent="0.35">
      <c r="A7547" t="s">
        <v>6921</v>
      </c>
      <c r="B7547">
        <v>5690</v>
      </c>
      <c r="C7547" t="s">
        <v>29</v>
      </c>
    </row>
    <row r="7548" spans="1:3" x14ac:dyDescent="0.35">
      <c r="A7548" t="s">
        <v>6922</v>
      </c>
      <c r="B7548">
        <v>3644</v>
      </c>
      <c r="C7548" t="s">
        <v>12</v>
      </c>
    </row>
    <row r="7549" spans="1:3" x14ac:dyDescent="0.35">
      <c r="A7549" t="s">
        <v>6923</v>
      </c>
      <c r="B7549">
        <v>5417</v>
      </c>
      <c r="C7549" t="s">
        <v>29</v>
      </c>
    </row>
    <row r="7550" spans="1:3" x14ac:dyDescent="0.35">
      <c r="A7550" t="s">
        <v>6924</v>
      </c>
      <c r="B7550">
        <v>2480</v>
      </c>
      <c r="C7550" t="s">
        <v>7</v>
      </c>
    </row>
    <row r="7551" spans="1:3" x14ac:dyDescent="0.35">
      <c r="A7551" t="s">
        <v>6925</v>
      </c>
      <c r="B7551">
        <v>5373</v>
      </c>
      <c r="C7551" t="s">
        <v>29</v>
      </c>
    </row>
    <row r="7552" spans="1:3" x14ac:dyDescent="0.35">
      <c r="A7552" t="s">
        <v>6926</v>
      </c>
      <c r="B7552">
        <v>3954</v>
      </c>
      <c r="C7552" t="s">
        <v>12</v>
      </c>
    </row>
    <row r="7553" spans="1:3" x14ac:dyDescent="0.35">
      <c r="A7553" t="s">
        <v>6927</v>
      </c>
      <c r="B7553">
        <v>7187</v>
      </c>
      <c r="C7553" t="s">
        <v>18</v>
      </c>
    </row>
    <row r="7554" spans="1:3" x14ac:dyDescent="0.35">
      <c r="A7554" t="s">
        <v>6928</v>
      </c>
      <c r="B7554">
        <v>2482</v>
      </c>
      <c r="C7554" t="s">
        <v>7</v>
      </c>
    </row>
    <row r="7555" spans="1:3" x14ac:dyDescent="0.35">
      <c r="A7555" t="s">
        <v>6929</v>
      </c>
      <c r="B7555">
        <v>2304</v>
      </c>
      <c r="C7555" t="s">
        <v>7</v>
      </c>
    </row>
    <row r="7556" spans="1:3" x14ac:dyDescent="0.35">
      <c r="A7556" t="s">
        <v>6930</v>
      </c>
      <c r="B7556">
        <v>2430</v>
      </c>
      <c r="C7556" t="s">
        <v>7</v>
      </c>
    </row>
    <row r="7557" spans="1:3" x14ac:dyDescent="0.35">
      <c r="A7557" t="s">
        <v>6931</v>
      </c>
      <c r="B7557">
        <v>4285</v>
      </c>
      <c r="C7557" t="s">
        <v>14</v>
      </c>
    </row>
    <row r="7558" spans="1:3" x14ac:dyDescent="0.35">
      <c r="A7558" t="s">
        <v>6932</v>
      </c>
      <c r="B7558">
        <v>4402</v>
      </c>
      <c r="C7558" t="s">
        <v>14</v>
      </c>
    </row>
    <row r="7559" spans="1:3" x14ac:dyDescent="0.35">
      <c r="A7559" t="s">
        <v>6933</v>
      </c>
      <c r="B7559">
        <v>2807</v>
      </c>
      <c r="C7559" t="s">
        <v>7</v>
      </c>
    </row>
    <row r="7560" spans="1:3" x14ac:dyDescent="0.35">
      <c r="A7560" t="s">
        <v>6934</v>
      </c>
      <c r="B7560">
        <v>6475</v>
      </c>
      <c r="C7560" t="s">
        <v>9</v>
      </c>
    </row>
    <row r="7561" spans="1:3" x14ac:dyDescent="0.35">
      <c r="A7561" t="s">
        <v>6935</v>
      </c>
      <c r="B7561">
        <v>3477</v>
      </c>
      <c r="C7561" t="s">
        <v>12</v>
      </c>
    </row>
    <row r="7562" spans="1:3" x14ac:dyDescent="0.35">
      <c r="A7562" t="s">
        <v>6936</v>
      </c>
      <c r="B7562">
        <v>5279</v>
      </c>
      <c r="C7562" t="s">
        <v>29</v>
      </c>
    </row>
    <row r="7563" spans="1:3" x14ac:dyDescent="0.35">
      <c r="A7563" t="s">
        <v>6937</v>
      </c>
      <c r="B7563">
        <v>2650</v>
      </c>
      <c r="C7563" t="s">
        <v>7</v>
      </c>
    </row>
    <row r="7564" spans="1:3" x14ac:dyDescent="0.35">
      <c r="A7564" t="s">
        <v>6937</v>
      </c>
      <c r="B7564">
        <v>4025</v>
      </c>
      <c r="C7564" t="s">
        <v>14</v>
      </c>
    </row>
    <row r="7565" spans="1:3" x14ac:dyDescent="0.35">
      <c r="A7565" t="s">
        <v>6938</v>
      </c>
      <c r="B7565">
        <v>3501</v>
      </c>
      <c r="C7565" t="s">
        <v>12</v>
      </c>
    </row>
    <row r="7566" spans="1:3" x14ac:dyDescent="0.35">
      <c r="A7566" t="s">
        <v>6939</v>
      </c>
      <c r="B7566">
        <v>3844</v>
      </c>
      <c r="C7566" t="s">
        <v>12</v>
      </c>
    </row>
    <row r="7567" spans="1:3" x14ac:dyDescent="0.35">
      <c r="A7567" t="s">
        <v>6940</v>
      </c>
      <c r="B7567">
        <v>3364</v>
      </c>
      <c r="C7567" t="s">
        <v>12</v>
      </c>
    </row>
    <row r="7568" spans="1:3" x14ac:dyDescent="0.35">
      <c r="A7568" t="s">
        <v>6941</v>
      </c>
      <c r="B7568">
        <v>3860</v>
      </c>
      <c r="C7568" t="s">
        <v>12</v>
      </c>
    </row>
    <row r="7569" spans="1:3" x14ac:dyDescent="0.35">
      <c r="A7569" t="s">
        <v>6942</v>
      </c>
      <c r="B7569">
        <v>3953</v>
      </c>
      <c r="C7569" t="s">
        <v>12</v>
      </c>
    </row>
    <row r="7570" spans="1:3" x14ac:dyDescent="0.35">
      <c r="A7570" t="s">
        <v>6943</v>
      </c>
      <c r="B7570">
        <v>4854</v>
      </c>
      <c r="C7570" t="s">
        <v>14</v>
      </c>
    </row>
    <row r="7571" spans="1:3" x14ac:dyDescent="0.35">
      <c r="A7571" t="s">
        <v>6944</v>
      </c>
      <c r="B7571">
        <v>5558</v>
      </c>
      <c r="C7571" t="s">
        <v>29</v>
      </c>
    </row>
    <row r="7572" spans="1:3" x14ac:dyDescent="0.35">
      <c r="A7572" t="s">
        <v>6945</v>
      </c>
      <c r="B7572">
        <v>4357</v>
      </c>
      <c r="C7572" t="s">
        <v>14</v>
      </c>
    </row>
    <row r="7573" spans="1:3" x14ac:dyDescent="0.35">
      <c r="A7573" t="s">
        <v>6946</v>
      </c>
      <c r="B7573">
        <v>5713</v>
      </c>
      <c r="C7573" t="s">
        <v>29</v>
      </c>
    </row>
    <row r="7574" spans="1:3" x14ac:dyDescent="0.35">
      <c r="A7574" t="s">
        <v>6947</v>
      </c>
      <c r="B7574">
        <v>2352</v>
      </c>
      <c r="C7574" t="s">
        <v>7</v>
      </c>
    </row>
    <row r="7575" spans="1:3" x14ac:dyDescent="0.35">
      <c r="A7575" t="s">
        <v>6948</v>
      </c>
      <c r="B7575">
        <v>3144</v>
      </c>
      <c r="C7575" t="s">
        <v>12</v>
      </c>
    </row>
    <row r="7576" spans="1:3" x14ac:dyDescent="0.35">
      <c r="A7576" t="s">
        <v>6949</v>
      </c>
      <c r="B7576">
        <v>5271</v>
      </c>
      <c r="C7576" t="s">
        <v>29</v>
      </c>
    </row>
    <row r="7577" spans="1:3" x14ac:dyDescent="0.35">
      <c r="A7577" t="s">
        <v>6950</v>
      </c>
      <c r="B7577">
        <v>5607</v>
      </c>
      <c r="C7577" t="s">
        <v>29</v>
      </c>
    </row>
    <row r="7578" spans="1:3" x14ac:dyDescent="0.35">
      <c r="A7578" t="s">
        <v>6951</v>
      </c>
      <c r="B7578">
        <v>2735</v>
      </c>
      <c r="C7578" t="s">
        <v>7</v>
      </c>
    </row>
    <row r="7579" spans="1:3" x14ac:dyDescent="0.35">
      <c r="A7579" t="s">
        <v>6952</v>
      </c>
      <c r="B7579">
        <v>6415</v>
      </c>
      <c r="C7579" t="s">
        <v>9</v>
      </c>
    </row>
    <row r="7580" spans="1:3" x14ac:dyDescent="0.35">
      <c r="A7580" t="s">
        <v>6953</v>
      </c>
      <c r="B7580">
        <v>6333</v>
      </c>
      <c r="C7580" t="s">
        <v>9</v>
      </c>
    </row>
    <row r="7581" spans="1:3" x14ac:dyDescent="0.35">
      <c r="A7581" t="s">
        <v>6954</v>
      </c>
      <c r="B7581">
        <v>2476</v>
      </c>
      <c r="C7581" t="s">
        <v>7</v>
      </c>
    </row>
    <row r="7582" spans="1:3" x14ac:dyDescent="0.35">
      <c r="A7582" t="s">
        <v>6955</v>
      </c>
      <c r="B7582">
        <v>3714</v>
      </c>
      <c r="C7582" t="s">
        <v>12</v>
      </c>
    </row>
    <row r="7583" spans="1:3" x14ac:dyDescent="0.35">
      <c r="A7583" t="s">
        <v>6956</v>
      </c>
      <c r="B7583">
        <v>3341</v>
      </c>
      <c r="C7583" t="s">
        <v>12</v>
      </c>
    </row>
    <row r="7584" spans="1:3" x14ac:dyDescent="0.35">
      <c r="A7584" t="s">
        <v>6957</v>
      </c>
      <c r="B7584">
        <v>3282</v>
      </c>
      <c r="C7584" t="s">
        <v>12</v>
      </c>
    </row>
    <row r="7585" spans="1:3" x14ac:dyDescent="0.35">
      <c r="A7585" t="s">
        <v>6958</v>
      </c>
      <c r="B7585">
        <v>3520</v>
      </c>
      <c r="C7585" t="s">
        <v>12</v>
      </c>
    </row>
    <row r="7586" spans="1:3" x14ac:dyDescent="0.35">
      <c r="A7586" t="s">
        <v>6959</v>
      </c>
      <c r="B7586">
        <v>3579</v>
      </c>
      <c r="C7586" t="s">
        <v>12</v>
      </c>
    </row>
    <row r="7587" spans="1:3" x14ac:dyDescent="0.35">
      <c r="A7587" t="s">
        <v>6960</v>
      </c>
      <c r="B7587">
        <v>2450</v>
      </c>
      <c r="C7587" t="s">
        <v>7</v>
      </c>
    </row>
    <row r="7588" spans="1:3" x14ac:dyDescent="0.35">
      <c r="A7588" t="s">
        <v>6961</v>
      </c>
      <c r="B7588">
        <v>6485</v>
      </c>
      <c r="C7588" t="s">
        <v>9</v>
      </c>
    </row>
    <row r="7589" spans="1:3" x14ac:dyDescent="0.35">
      <c r="A7589" t="s">
        <v>6962</v>
      </c>
      <c r="B7589">
        <v>3950</v>
      </c>
      <c r="C7589" t="s">
        <v>12</v>
      </c>
    </row>
    <row r="7590" spans="1:3" x14ac:dyDescent="0.35">
      <c r="A7590" t="s">
        <v>6963</v>
      </c>
      <c r="B7590">
        <v>3950</v>
      </c>
      <c r="C7590" t="s">
        <v>12</v>
      </c>
    </row>
    <row r="7591" spans="1:3" x14ac:dyDescent="0.35">
      <c r="A7591" t="s">
        <v>6964</v>
      </c>
      <c r="B7591">
        <v>5502</v>
      </c>
      <c r="C7591" t="s">
        <v>29</v>
      </c>
    </row>
    <row r="7592" spans="1:3" x14ac:dyDescent="0.35">
      <c r="A7592" t="s">
        <v>6965</v>
      </c>
      <c r="B7592">
        <v>3461</v>
      </c>
      <c r="C7592" t="s">
        <v>12</v>
      </c>
    </row>
    <row r="7593" spans="1:3" x14ac:dyDescent="0.35">
      <c r="A7593" t="s">
        <v>6966</v>
      </c>
      <c r="B7593">
        <v>2627</v>
      </c>
      <c r="C7593" t="s">
        <v>7</v>
      </c>
    </row>
    <row r="7594" spans="1:3" x14ac:dyDescent="0.35">
      <c r="A7594" t="s">
        <v>6967</v>
      </c>
      <c r="B7594">
        <v>2627</v>
      </c>
      <c r="C7594" t="s">
        <v>7</v>
      </c>
    </row>
    <row r="7595" spans="1:3" x14ac:dyDescent="0.35">
      <c r="A7595" t="s">
        <v>6968</v>
      </c>
      <c r="B7595">
        <v>2289</v>
      </c>
      <c r="C7595" t="s">
        <v>7</v>
      </c>
    </row>
    <row r="7596" spans="1:3" x14ac:dyDescent="0.35">
      <c r="A7596" t="s">
        <v>6969</v>
      </c>
      <c r="B7596">
        <v>2305</v>
      </c>
      <c r="C7596" t="s">
        <v>7</v>
      </c>
    </row>
    <row r="7597" spans="1:3" x14ac:dyDescent="0.35">
      <c r="A7597" t="s">
        <v>6970</v>
      </c>
      <c r="B7597">
        <v>2289</v>
      </c>
      <c r="C7597" t="s">
        <v>7</v>
      </c>
    </row>
    <row r="7598" spans="1:3" x14ac:dyDescent="0.35">
      <c r="A7598" t="s">
        <v>6971</v>
      </c>
      <c r="B7598">
        <v>2289</v>
      </c>
      <c r="C7598" t="s">
        <v>7</v>
      </c>
    </row>
    <row r="7599" spans="1:3" x14ac:dyDescent="0.35">
      <c r="A7599" t="s">
        <v>6972</v>
      </c>
      <c r="B7599">
        <v>3565</v>
      </c>
      <c r="C7599" t="s">
        <v>12</v>
      </c>
    </row>
    <row r="7600" spans="1:3" x14ac:dyDescent="0.35">
      <c r="A7600" t="s">
        <v>6973</v>
      </c>
      <c r="B7600">
        <v>3638</v>
      </c>
      <c r="C7600" t="s">
        <v>12</v>
      </c>
    </row>
    <row r="7601" spans="1:3" x14ac:dyDescent="0.35">
      <c r="A7601" t="s">
        <v>6974</v>
      </c>
      <c r="B7601">
        <v>4738</v>
      </c>
      <c r="C7601" t="s">
        <v>14</v>
      </c>
    </row>
    <row r="7602" spans="1:3" x14ac:dyDescent="0.35">
      <c r="A7602" t="s">
        <v>6975</v>
      </c>
      <c r="B7602">
        <v>4892</v>
      </c>
      <c r="C7602" t="s">
        <v>14</v>
      </c>
    </row>
    <row r="7603" spans="1:3" x14ac:dyDescent="0.35">
      <c r="A7603" t="s">
        <v>6976</v>
      </c>
      <c r="B7603">
        <v>2620</v>
      </c>
      <c r="C7603" t="s">
        <v>45</v>
      </c>
    </row>
    <row r="7604" spans="1:3" x14ac:dyDescent="0.35">
      <c r="A7604" t="s">
        <v>6977</v>
      </c>
      <c r="B7604">
        <v>4415</v>
      </c>
      <c r="C7604" t="s">
        <v>14</v>
      </c>
    </row>
    <row r="7605" spans="1:3" x14ac:dyDescent="0.35">
      <c r="A7605" t="s">
        <v>6978</v>
      </c>
      <c r="B7605">
        <v>3622</v>
      </c>
      <c r="C7605" t="s">
        <v>12</v>
      </c>
    </row>
    <row r="7606" spans="1:3" x14ac:dyDescent="0.35">
      <c r="A7606" t="s">
        <v>6979</v>
      </c>
      <c r="B7606">
        <v>4413</v>
      </c>
      <c r="C7606" t="s">
        <v>14</v>
      </c>
    </row>
    <row r="7607" spans="1:3" x14ac:dyDescent="0.35">
      <c r="A7607" t="s">
        <v>6980</v>
      </c>
      <c r="B7607">
        <v>2429</v>
      </c>
      <c r="C7607" t="s">
        <v>7</v>
      </c>
    </row>
    <row r="7608" spans="1:3" x14ac:dyDescent="0.35">
      <c r="A7608" t="s">
        <v>6981</v>
      </c>
      <c r="B7608">
        <v>2622</v>
      </c>
      <c r="C7608" t="s">
        <v>7</v>
      </c>
    </row>
    <row r="7609" spans="1:3" x14ac:dyDescent="0.35">
      <c r="A7609" t="s">
        <v>6982</v>
      </c>
      <c r="B7609">
        <v>2460</v>
      </c>
      <c r="C7609" t="s">
        <v>7</v>
      </c>
    </row>
    <row r="7610" spans="1:3" x14ac:dyDescent="0.35">
      <c r="A7610" t="s">
        <v>6983</v>
      </c>
      <c r="B7610">
        <v>5304</v>
      </c>
      <c r="C7610" t="s">
        <v>29</v>
      </c>
    </row>
    <row r="7611" spans="1:3" x14ac:dyDescent="0.35">
      <c r="A7611" t="s">
        <v>6984</v>
      </c>
      <c r="B7611">
        <v>5352</v>
      </c>
      <c r="C7611" t="s">
        <v>29</v>
      </c>
    </row>
    <row r="7612" spans="1:3" x14ac:dyDescent="0.35">
      <c r="A7612" t="s">
        <v>6985</v>
      </c>
      <c r="B7612">
        <v>5278</v>
      </c>
      <c r="C7612" t="s">
        <v>29</v>
      </c>
    </row>
    <row r="7613" spans="1:3" x14ac:dyDescent="0.35">
      <c r="A7613" t="s">
        <v>6986</v>
      </c>
      <c r="B7613">
        <v>6330</v>
      </c>
      <c r="C7613" t="s">
        <v>9</v>
      </c>
    </row>
    <row r="7614" spans="1:3" x14ac:dyDescent="0.35">
      <c r="A7614" t="s">
        <v>6987</v>
      </c>
      <c r="B7614">
        <v>3945</v>
      </c>
      <c r="C7614" t="s">
        <v>12</v>
      </c>
    </row>
    <row r="7615" spans="1:3" x14ac:dyDescent="0.35">
      <c r="A7615" t="s">
        <v>6988</v>
      </c>
      <c r="B7615">
        <v>4875</v>
      </c>
      <c r="C7615" t="s">
        <v>14</v>
      </c>
    </row>
    <row r="7616" spans="1:3" x14ac:dyDescent="0.35">
      <c r="A7616" t="s">
        <v>6989</v>
      </c>
      <c r="B7616">
        <v>6290</v>
      </c>
      <c r="C7616" t="s">
        <v>9</v>
      </c>
    </row>
    <row r="7617" spans="1:3" x14ac:dyDescent="0.35">
      <c r="A7617" t="s">
        <v>6990</v>
      </c>
      <c r="B7617">
        <v>5115</v>
      </c>
      <c r="C7617" t="s">
        <v>29</v>
      </c>
    </row>
    <row r="7618" spans="1:3" x14ac:dyDescent="0.35">
      <c r="A7618" t="s">
        <v>6991</v>
      </c>
      <c r="B7618">
        <v>6353</v>
      </c>
      <c r="C7618" t="s">
        <v>9</v>
      </c>
    </row>
    <row r="7619" spans="1:3" x14ac:dyDescent="0.35">
      <c r="A7619" t="s">
        <v>6992</v>
      </c>
      <c r="B7619">
        <v>5201</v>
      </c>
      <c r="C7619" t="s">
        <v>29</v>
      </c>
    </row>
    <row r="7620" spans="1:3" x14ac:dyDescent="0.35">
      <c r="A7620" t="s">
        <v>6993</v>
      </c>
      <c r="B7620">
        <v>5172</v>
      </c>
      <c r="C7620" t="s">
        <v>29</v>
      </c>
    </row>
    <row r="7621" spans="1:3" x14ac:dyDescent="0.35">
      <c r="A7621" t="s">
        <v>6994</v>
      </c>
      <c r="B7621">
        <v>6352</v>
      </c>
      <c r="C7621" t="s">
        <v>9</v>
      </c>
    </row>
    <row r="7622" spans="1:3" x14ac:dyDescent="0.35">
      <c r="A7622" t="s">
        <v>6995</v>
      </c>
      <c r="B7622">
        <v>4560</v>
      </c>
      <c r="C7622" t="s">
        <v>14</v>
      </c>
    </row>
    <row r="7623" spans="1:3" x14ac:dyDescent="0.35">
      <c r="A7623" t="s">
        <v>6996</v>
      </c>
      <c r="B7623">
        <v>872</v>
      </c>
      <c r="C7623" t="s">
        <v>40</v>
      </c>
    </row>
    <row r="7624" spans="1:3" x14ac:dyDescent="0.35">
      <c r="A7624" t="s">
        <v>6997</v>
      </c>
      <c r="B7624">
        <v>4309</v>
      </c>
      <c r="C7624" t="s">
        <v>14</v>
      </c>
    </row>
    <row r="7625" spans="1:3" x14ac:dyDescent="0.35">
      <c r="A7625" t="s">
        <v>6998</v>
      </c>
      <c r="B7625">
        <v>6244</v>
      </c>
      <c r="C7625" t="s">
        <v>9</v>
      </c>
    </row>
    <row r="7626" spans="1:3" x14ac:dyDescent="0.35">
      <c r="A7626" t="s">
        <v>6999</v>
      </c>
      <c r="B7626">
        <v>6365</v>
      </c>
      <c r="C7626" t="s">
        <v>9</v>
      </c>
    </row>
    <row r="7627" spans="1:3" x14ac:dyDescent="0.35">
      <c r="A7627" t="s">
        <v>7000</v>
      </c>
      <c r="B7627">
        <v>6365</v>
      </c>
      <c r="C7627" t="s">
        <v>9</v>
      </c>
    </row>
    <row r="7628" spans="1:3" x14ac:dyDescent="0.35">
      <c r="A7628" t="s">
        <v>7001</v>
      </c>
      <c r="B7628">
        <v>6470</v>
      </c>
      <c r="C7628" t="s">
        <v>9</v>
      </c>
    </row>
    <row r="7629" spans="1:3" x14ac:dyDescent="0.35">
      <c r="A7629" t="s">
        <v>7002</v>
      </c>
      <c r="B7629">
        <v>4660</v>
      </c>
      <c r="C7629" t="s">
        <v>14</v>
      </c>
    </row>
    <row r="7630" spans="1:3" x14ac:dyDescent="0.35">
      <c r="A7630" t="s">
        <v>7003</v>
      </c>
      <c r="B7630">
        <v>2250</v>
      </c>
      <c r="C7630" t="s">
        <v>7</v>
      </c>
    </row>
    <row r="7631" spans="1:3" x14ac:dyDescent="0.35">
      <c r="A7631" t="s">
        <v>7004</v>
      </c>
      <c r="B7631">
        <v>5552</v>
      </c>
      <c r="C7631" t="s">
        <v>29</v>
      </c>
    </row>
    <row r="7632" spans="1:3" x14ac:dyDescent="0.35">
      <c r="A7632" t="s">
        <v>7005</v>
      </c>
      <c r="B7632">
        <v>4352</v>
      </c>
      <c r="C7632" t="s">
        <v>14</v>
      </c>
    </row>
    <row r="7633" spans="1:3" x14ac:dyDescent="0.35">
      <c r="A7633" t="s">
        <v>7006</v>
      </c>
      <c r="B7633">
        <v>4558</v>
      </c>
      <c r="C7633" t="s">
        <v>14</v>
      </c>
    </row>
    <row r="7634" spans="1:3" x14ac:dyDescent="0.35">
      <c r="A7634" t="s">
        <v>7007</v>
      </c>
      <c r="B7634">
        <v>2835</v>
      </c>
      <c r="C7634" t="s">
        <v>7</v>
      </c>
    </row>
    <row r="7635" spans="1:3" x14ac:dyDescent="0.35">
      <c r="A7635" t="s">
        <v>7007</v>
      </c>
      <c r="B7635">
        <v>3490</v>
      </c>
      <c r="C7635" t="s">
        <v>12</v>
      </c>
    </row>
    <row r="7636" spans="1:3" x14ac:dyDescent="0.35">
      <c r="A7636" t="s">
        <v>7008</v>
      </c>
      <c r="B7636">
        <v>6642</v>
      </c>
      <c r="C7636" t="s">
        <v>9</v>
      </c>
    </row>
    <row r="7637" spans="1:3" x14ac:dyDescent="0.35">
      <c r="A7637" t="s">
        <v>7009</v>
      </c>
      <c r="B7637">
        <v>4405</v>
      </c>
      <c r="C7637" t="s">
        <v>14</v>
      </c>
    </row>
    <row r="7638" spans="1:3" x14ac:dyDescent="0.35">
      <c r="A7638" t="s">
        <v>7010</v>
      </c>
      <c r="B7638">
        <v>4610</v>
      </c>
      <c r="C7638" t="s">
        <v>14</v>
      </c>
    </row>
    <row r="7639" spans="1:3" x14ac:dyDescent="0.35">
      <c r="A7639" t="s">
        <v>7011</v>
      </c>
      <c r="B7639">
        <v>2730</v>
      </c>
      <c r="C7639" t="s">
        <v>7</v>
      </c>
    </row>
    <row r="7640" spans="1:3" x14ac:dyDescent="0.35">
      <c r="A7640" t="s">
        <v>7012</v>
      </c>
      <c r="B7640">
        <v>3585</v>
      </c>
      <c r="C7640" t="s">
        <v>12</v>
      </c>
    </row>
    <row r="7641" spans="1:3" x14ac:dyDescent="0.35">
      <c r="A7641" t="s">
        <v>7013</v>
      </c>
      <c r="B7641">
        <v>4556</v>
      </c>
      <c r="C7641" t="s">
        <v>14</v>
      </c>
    </row>
    <row r="7642" spans="1:3" x14ac:dyDescent="0.35">
      <c r="A7642" t="s">
        <v>7014</v>
      </c>
      <c r="B7642">
        <v>2441</v>
      </c>
      <c r="C7642" t="s">
        <v>7</v>
      </c>
    </row>
    <row r="7643" spans="1:3" x14ac:dyDescent="0.35">
      <c r="A7643" t="s">
        <v>7015</v>
      </c>
      <c r="B7643">
        <v>6770</v>
      </c>
      <c r="C7643" t="s">
        <v>9</v>
      </c>
    </row>
    <row r="7644" spans="1:3" x14ac:dyDescent="0.35">
      <c r="A7644" t="s">
        <v>7016</v>
      </c>
      <c r="B7644">
        <v>2429</v>
      </c>
      <c r="C7644" t="s">
        <v>7</v>
      </c>
    </row>
    <row r="7645" spans="1:3" x14ac:dyDescent="0.35">
      <c r="A7645" t="s">
        <v>7017</v>
      </c>
      <c r="B7645">
        <v>2430</v>
      </c>
      <c r="C7645" t="s">
        <v>7</v>
      </c>
    </row>
    <row r="7646" spans="1:3" x14ac:dyDescent="0.35">
      <c r="A7646" t="s">
        <v>7018</v>
      </c>
      <c r="B7646">
        <v>2460</v>
      </c>
      <c r="C7646" t="s">
        <v>7</v>
      </c>
    </row>
    <row r="7647" spans="1:3" x14ac:dyDescent="0.35">
      <c r="A7647" t="s">
        <v>7019</v>
      </c>
      <c r="B7647">
        <v>2484</v>
      </c>
      <c r="C7647" t="s">
        <v>7</v>
      </c>
    </row>
    <row r="7648" spans="1:3" x14ac:dyDescent="0.35">
      <c r="A7648" t="s">
        <v>7020</v>
      </c>
      <c r="B7648">
        <v>2484</v>
      </c>
      <c r="C7648" t="s">
        <v>7</v>
      </c>
    </row>
    <row r="7649" spans="1:3" x14ac:dyDescent="0.35">
      <c r="A7649" t="s">
        <v>7021</v>
      </c>
      <c r="B7649">
        <v>4615</v>
      </c>
      <c r="C7649" t="s">
        <v>14</v>
      </c>
    </row>
    <row r="7650" spans="1:3" x14ac:dyDescent="0.35">
      <c r="A7650" t="s">
        <v>7022</v>
      </c>
      <c r="B7650">
        <v>6375</v>
      </c>
      <c r="C7650" t="s">
        <v>9</v>
      </c>
    </row>
    <row r="7651" spans="1:3" x14ac:dyDescent="0.35">
      <c r="A7651" t="s">
        <v>7023</v>
      </c>
      <c r="B7651">
        <v>872</v>
      </c>
      <c r="C7651" t="s">
        <v>40</v>
      </c>
    </row>
    <row r="7652" spans="1:3" x14ac:dyDescent="0.35">
      <c r="A7652" t="s">
        <v>7024</v>
      </c>
      <c r="B7652">
        <v>6489</v>
      </c>
      <c r="C7652" t="s">
        <v>9</v>
      </c>
    </row>
    <row r="7653" spans="1:3" x14ac:dyDescent="0.35">
      <c r="A7653" t="s">
        <v>7025</v>
      </c>
      <c r="B7653">
        <v>6743</v>
      </c>
      <c r="C7653" t="s">
        <v>9</v>
      </c>
    </row>
    <row r="7654" spans="1:3" x14ac:dyDescent="0.35">
      <c r="A7654" t="s">
        <v>7026</v>
      </c>
      <c r="B7654">
        <v>4702</v>
      </c>
      <c r="C7654" t="s">
        <v>14</v>
      </c>
    </row>
    <row r="7655" spans="1:3" x14ac:dyDescent="0.35">
      <c r="A7655" t="s">
        <v>7027</v>
      </c>
      <c r="B7655">
        <v>3930</v>
      </c>
      <c r="C7655" t="s">
        <v>12</v>
      </c>
    </row>
    <row r="7656" spans="1:3" x14ac:dyDescent="0.35">
      <c r="A7656" t="s">
        <v>7028</v>
      </c>
      <c r="B7656">
        <v>6765</v>
      </c>
      <c r="C7656" t="s">
        <v>9</v>
      </c>
    </row>
    <row r="7657" spans="1:3" x14ac:dyDescent="0.35">
      <c r="A7657" t="s">
        <v>7029</v>
      </c>
      <c r="B7657">
        <v>4112</v>
      </c>
      <c r="C7657" t="s">
        <v>14</v>
      </c>
    </row>
    <row r="7658" spans="1:3" x14ac:dyDescent="0.35">
      <c r="A7658" t="s">
        <v>7030</v>
      </c>
      <c r="B7658">
        <v>4881</v>
      </c>
      <c r="C7658" t="s">
        <v>14</v>
      </c>
    </row>
    <row r="7659" spans="1:3" x14ac:dyDescent="0.35">
      <c r="A7659" t="s">
        <v>7031</v>
      </c>
      <c r="B7659">
        <v>4560</v>
      </c>
      <c r="C7659" t="s">
        <v>14</v>
      </c>
    </row>
    <row r="7660" spans="1:3" x14ac:dyDescent="0.35">
      <c r="A7660" t="s">
        <v>7032</v>
      </c>
      <c r="B7660">
        <v>4885</v>
      </c>
      <c r="C7660" t="s">
        <v>14</v>
      </c>
    </row>
    <row r="7661" spans="1:3" x14ac:dyDescent="0.35">
      <c r="A7661" t="s">
        <v>7033</v>
      </c>
      <c r="B7661">
        <v>4824</v>
      </c>
      <c r="C7661" t="s">
        <v>14</v>
      </c>
    </row>
    <row r="7662" spans="1:3" x14ac:dyDescent="0.35">
      <c r="A7662" t="s">
        <v>7034</v>
      </c>
      <c r="B7662">
        <v>2757</v>
      </c>
      <c r="C7662" t="s">
        <v>7</v>
      </c>
    </row>
    <row r="7663" spans="1:3" x14ac:dyDescent="0.35">
      <c r="A7663" t="s">
        <v>7035</v>
      </c>
      <c r="B7663">
        <v>6431</v>
      </c>
      <c r="C7663" t="s">
        <v>9</v>
      </c>
    </row>
    <row r="7664" spans="1:3" x14ac:dyDescent="0.35">
      <c r="A7664" t="s">
        <v>7036</v>
      </c>
      <c r="B7664">
        <v>2231</v>
      </c>
      <c r="C7664" t="s">
        <v>7</v>
      </c>
    </row>
    <row r="7665" spans="1:3" x14ac:dyDescent="0.35">
      <c r="A7665" t="s">
        <v>7037</v>
      </c>
      <c r="B7665">
        <v>2089</v>
      </c>
      <c r="C7665" t="s">
        <v>7</v>
      </c>
    </row>
    <row r="7666" spans="1:3" x14ac:dyDescent="0.35">
      <c r="A7666" t="s">
        <v>7038</v>
      </c>
      <c r="B7666">
        <v>3518</v>
      </c>
      <c r="C7666" t="s">
        <v>12</v>
      </c>
    </row>
    <row r="7667" spans="1:3" x14ac:dyDescent="0.35">
      <c r="A7667" t="s">
        <v>7039</v>
      </c>
      <c r="B7667">
        <v>3518</v>
      </c>
      <c r="C7667" t="s">
        <v>12</v>
      </c>
    </row>
    <row r="7668" spans="1:3" x14ac:dyDescent="0.35">
      <c r="A7668" t="s">
        <v>7040</v>
      </c>
      <c r="B7668">
        <v>2758</v>
      </c>
      <c r="C7668" t="s">
        <v>7</v>
      </c>
    </row>
    <row r="7669" spans="1:3" x14ac:dyDescent="0.35">
      <c r="A7669" t="s">
        <v>7041</v>
      </c>
      <c r="B7669">
        <v>2758</v>
      </c>
      <c r="C7669" t="s">
        <v>7</v>
      </c>
    </row>
    <row r="7670" spans="1:3" x14ac:dyDescent="0.35">
      <c r="A7670" t="s">
        <v>7042</v>
      </c>
      <c r="B7670">
        <v>2758</v>
      </c>
      <c r="C7670" t="s">
        <v>7</v>
      </c>
    </row>
    <row r="7671" spans="1:3" x14ac:dyDescent="0.35">
      <c r="A7671" t="s">
        <v>7043</v>
      </c>
      <c r="B7671">
        <v>5037</v>
      </c>
      <c r="C7671" t="s">
        <v>29</v>
      </c>
    </row>
    <row r="7672" spans="1:3" x14ac:dyDescent="0.35">
      <c r="A7672" t="s">
        <v>7044</v>
      </c>
      <c r="B7672">
        <v>6375</v>
      </c>
      <c r="C7672" t="s">
        <v>9</v>
      </c>
    </row>
    <row r="7673" spans="1:3" x14ac:dyDescent="0.35">
      <c r="A7673" t="s">
        <v>7045</v>
      </c>
      <c r="B7673">
        <v>2327</v>
      </c>
      <c r="C7673" t="s">
        <v>7</v>
      </c>
    </row>
    <row r="7674" spans="1:3" x14ac:dyDescent="0.35">
      <c r="A7674" t="s">
        <v>7046</v>
      </c>
      <c r="B7674">
        <v>4871</v>
      </c>
      <c r="C7674" t="s">
        <v>14</v>
      </c>
    </row>
    <row r="7675" spans="1:3" x14ac:dyDescent="0.35">
      <c r="A7675" t="s">
        <v>7047</v>
      </c>
      <c r="B7675">
        <v>4352</v>
      </c>
      <c r="C7675" t="s">
        <v>14</v>
      </c>
    </row>
    <row r="7676" spans="1:3" x14ac:dyDescent="0.35">
      <c r="A7676" t="s">
        <v>7048</v>
      </c>
      <c r="B7676">
        <v>3517</v>
      </c>
      <c r="C7676" t="s">
        <v>12</v>
      </c>
    </row>
    <row r="7677" spans="1:3" x14ac:dyDescent="0.35">
      <c r="A7677" t="s">
        <v>7049</v>
      </c>
      <c r="B7677">
        <v>4388</v>
      </c>
      <c r="C7677" t="s">
        <v>14</v>
      </c>
    </row>
    <row r="7678" spans="1:3" x14ac:dyDescent="0.35">
      <c r="A7678" t="s">
        <v>7050</v>
      </c>
      <c r="B7678">
        <v>3337</v>
      </c>
      <c r="C7678" t="s">
        <v>12</v>
      </c>
    </row>
    <row r="7679" spans="1:3" x14ac:dyDescent="0.35">
      <c r="A7679" t="s">
        <v>7051</v>
      </c>
      <c r="B7679">
        <v>4503</v>
      </c>
      <c r="C7679" t="s">
        <v>14</v>
      </c>
    </row>
    <row r="7680" spans="1:3" x14ac:dyDescent="0.35">
      <c r="A7680" t="s">
        <v>7052</v>
      </c>
      <c r="B7680">
        <v>4741</v>
      </c>
      <c r="C7680" t="s">
        <v>14</v>
      </c>
    </row>
    <row r="7681" spans="1:3" x14ac:dyDescent="0.35">
      <c r="A7681" t="s">
        <v>7053</v>
      </c>
      <c r="B7681">
        <v>6306</v>
      </c>
      <c r="C7681" t="s">
        <v>9</v>
      </c>
    </row>
    <row r="7682" spans="1:3" x14ac:dyDescent="0.35">
      <c r="A7682" t="s">
        <v>7054</v>
      </c>
      <c r="B7682">
        <v>6490</v>
      </c>
      <c r="C7682" t="s">
        <v>9</v>
      </c>
    </row>
    <row r="7683" spans="1:3" x14ac:dyDescent="0.35">
      <c r="A7683" t="s">
        <v>7055</v>
      </c>
      <c r="B7683">
        <v>6167</v>
      </c>
      <c r="C7683" t="s">
        <v>9</v>
      </c>
    </row>
    <row r="7684" spans="1:3" x14ac:dyDescent="0.35">
      <c r="A7684" t="s">
        <v>7056</v>
      </c>
      <c r="B7684">
        <v>6167</v>
      </c>
      <c r="C7684" t="s">
        <v>9</v>
      </c>
    </row>
    <row r="7685" spans="1:3" x14ac:dyDescent="0.35">
      <c r="A7685" t="s">
        <v>7057</v>
      </c>
      <c r="B7685">
        <v>6385</v>
      </c>
      <c r="C7685" t="s">
        <v>9</v>
      </c>
    </row>
    <row r="7686" spans="1:3" x14ac:dyDescent="0.35">
      <c r="A7686" t="s">
        <v>7058</v>
      </c>
      <c r="B7686">
        <v>3620</v>
      </c>
      <c r="C7686" t="s">
        <v>12</v>
      </c>
    </row>
    <row r="7687" spans="1:3" x14ac:dyDescent="0.35">
      <c r="A7687" t="s">
        <v>7059</v>
      </c>
      <c r="B7687">
        <v>3620</v>
      </c>
      <c r="C7687" t="s">
        <v>12</v>
      </c>
    </row>
    <row r="7688" spans="1:3" x14ac:dyDescent="0.35">
      <c r="A7688" t="s">
        <v>7060</v>
      </c>
      <c r="B7688">
        <v>2715</v>
      </c>
      <c r="C7688" t="s">
        <v>7</v>
      </c>
    </row>
    <row r="7689" spans="1:3" x14ac:dyDescent="0.35">
      <c r="A7689" t="s">
        <v>7061</v>
      </c>
      <c r="B7689">
        <v>5651</v>
      </c>
      <c r="C7689" t="s">
        <v>29</v>
      </c>
    </row>
    <row r="7690" spans="1:3" x14ac:dyDescent="0.35">
      <c r="A7690" t="s">
        <v>7062</v>
      </c>
      <c r="B7690">
        <v>2460</v>
      </c>
      <c r="C7690" t="s">
        <v>7</v>
      </c>
    </row>
    <row r="7691" spans="1:3" x14ac:dyDescent="0.35">
      <c r="A7691" t="s">
        <v>7063</v>
      </c>
      <c r="B7691">
        <v>2631</v>
      </c>
      <c r="C7691" t="s">
        <v>7</v>
      </c>
    </row>
    <row r="7692" spans="1:3" x14ac:dyDescent="0.35">
      <c r="A7692" t="s">
        <v>7064</v>
      </c>
      <c r="B7692">
        <v>4570</v>
      </c>
      <c r="C7692" t="s">
        <v>14</v>
      </c>
    </row>
    <row r="7693" spans="1:3" x14ac:dyDescent="0.35">
      <c r="A7693" t="s">
        <v>7065</v>
      </c>
      <c r="B7693">
        <v>5453</v>
      </c>
      <c r="C7693" t="s">
        <v>29</v>
      </c>
    </row>
    <row r="7694" spans="1:3" x14ac:dyDescent="0.35">
      <c r="A7694" t="s">
        <v>7066</v>
      </c>
      <c r="B7694">
        <v>5262</v>
      </c>
      <c r="C7694" t="s">
        <v>29</v>
      </c>
    </row>
    <row r="7695" spans="1:3" x14ac:dyDescent="0.35">
      <c r="A7695" t="s">
        <v>7067</v>
      </c>
      <c r="B7695">
        <v>2650</v>
      </c>
      <c r="C7695" t="s">
        <v>7</v>
      </c>
    </row>
    <row r="7696" spans="1:3" x14ac:dyDescent="0.35">
      <c r="A7696" t="s">
        <v>7068</v>
      </c>
      <c r="B7696">
        <v>5172</v>
      </c>
      <c r="C7696" t="s">
        <v>29</v>
      </c>
    </row>
    <row r="7697" spans="1:3" x14ac:dyDescent="0.35">
      <c r="A7697" t="s">
        <v>7069</v>
      </c>
      <c r="B7697">
        <v>2216</v>
      </c>
      <c r="C7697" t="s">
        <v>7</v>
      </c>
    </row>
    <row r="7698" spans="1:3" x14ac:dyDescent="0.35">
      <c r="A7698" t="s">
        <v>7070</v>
      </c>
      <c r="B7698">
        <v>2221</v>
      </c>
      <c r="C7698" t="s">
        <v>7</v>
      </c>
    </row>
    <row r="7699" spans="1:3" x14ac:dyDescent="0.35">
      <c r="A7699" t="s">
        <v>7071</v>
      </c>
      <c r="B7699">
        <v>3444</v>
      </c>
      <c r="C7699" t="s">
        <v>12</v>
      </c>
    </row>
    <row r="7700" spans="1:3" x14ac:dyDescent="0.35">
      <c r="A7700" t="s">
        <v>7072</v>
      </c>
      <c r="B7700">
        <v>3444</v>
      </c>
      <c r="C7700" t="s">
        <v>12</v>
      </c>
    </row>
    <row r="7701" spans="1:3" x14ac:dyDescent="0.35">
      <c r="A7701" t="s">
        <v>7073</v>
      </c>
      <c r="B7701">
        <v>2484</v>
      </c>
      <c r="C7701" t="s">
        <v>7</v>
      </c>
    </row>
    <row r="7702" spans="1:3" x14ac:dyDescent="0.35">
      <c r="A7702" t="s">
        <v>7074</v>
      </c>
      <c r="B7702">
        <v>4823</v>
      </c>
      <c r="C7702" t="s">
        <v>14</v>
      </c>
    </row>
    <row r="7703" spans="1:3" x14ac:dyDescent="0.35">
      <c r="A7703" t="s">
        <v>7075</v>
      </c>
      <c r="B7703">
        <v>2474</v>
      </c>
      <c r="C7703" t="s">
        <v>7</v>
      </c>
    </row>
    <row r="7704" spans="1:3" x14ac:dyDescent="0.35">
      <c r="A7704" t="s">
        <v>7076</v>
      </c>
      <c r="B7704">
        <v>4380</v>
      </c>
      <c r="C7704" t="s">
        <v>14</v>
      </c>
    </row>
    <row r="7705" spans="1:3" x14ac:dyDescent="0.35">
      <c r="A7705" t="s">
        <v>7077</v>
      </c>
      <c r="B7705">
        <v>3621</v>
      </c>
      <c r="C7705" t="s">
        <v>12</v>
      </c>
    </row>
    <row r="7706" spans="1:3" x14ac:dyDescent="0.35">
      <c r="A7706" t="s">
        <v>7078</v>
      </c>
      <c r="B7706">
        <v>2036</v>
      </c>
      <c r="C7706" t="s">
        <v>7</v>
      </c>
    </row>
    <row r="7707" spans="1:3" x14ac:dyDescent="0.35">
      <c r="A7707" t="s">
        <v>7079</v>
      </c>
      <c r="B7707">
        <v>3083</v>
      </c>
      <c r="C7707" t="s">
        <v>12</v>
      </c>
    </row>
    <row r="7708" spans="1:3" x14ac:dyDescent="0.35">
      <c r="A7708" t="s">
        <v>7080</v>
      </c>
      <c r="B7708">
        <v>3463</v>
      </c>
      <c r="C7708" t="s">
        <v>12</v>
      </c>
    </row>
    <row r="7709" spans="1:3" x14ac:dyDescent="0.35">
      <c r="A7709" t="s">
        <v>7081</v>
      </c>
      <c r="B7709">
        <v>3265</v>
      </c>
      <c r="C7709" t="s">
        <v>12</v>
      </c>
    </row>
    <row r="7710" spans="1:3" x14ac:dyDescent="0.35">
      <c r="A7710" t="s">
        <v>7082</v>
      </c>
      <c r="B7710">
        <v>3816</v>
      </c>
      <c r="C7710" t="s">
        <v>12</v>
      </c>
    </row>
    <row r="7711" spans="1:3" x14ac:dyDescent="0.35">
      <c r="A7711" t="s">
        <v>7083</v>
      </c>
      <c r="B7711">
        <v>4215</v>
      </c>
      <c r="C7711" t="s">
        <v>14</v>
      </c>
    </row>
    <row r="7712" spans="1:3" x14ac:dyDescent="0.35">
      <c r="A7712" t="s">
        <v>7084</v>
      </c>
      <c r="B7712">
        <v>3130</v>
      </c>
      <c r="C7712" t="s">
        <v>12</v>
      </c>
    </row>
    <row r="7713" spans="1:3" x14ac:dyDescent="0.35">
      <c r="A7713" t="s">
        <v>7085</v>
      </c>
      <c r="B7713">
        <v>3678</v>
      </c>
      <c r="C7713" t="s">
        <v>12</v>
      </c>
    </row>
    <row r="7714" spans="1:3" x14ac:dyDescent="0.35">
      <c r="A7714" t="s">
        <v>7086</v>
      </c>
      <c r="B7714">
        <v>4521</v>
      </c>
      <c r="C7714" t="s">
        <v>14</v>
      </c>
    </row>
    <row r="7715" spans="1:3" x14ac:dyDescent="0.35">
      <c r="A7715" t="s">
        <v>7087</v>
      </c>
      <c r="B7715">
        <v>7140</v>
      </c>
      <c r="C7715" t="s">
        <v>18</v>
      </c>
    </row>
    <row r="7716" spans="1:3" x14ac:dyDescent="0.35">
      <c r="A7716" t="s">
        <v>7088</v>
      </c>
      <c r="B7716">
        <v>7255</v>
      </c>
      <c r="C7716" t="s">
        <v>18</v>
      </c>
    </row>
    <row r="7717" spans="1:3" x14ac:dyDescent="0.35">
      <c r="A7717" t="s">
        <v>7089</v>
      </c>
      <c r="B7717">
        <v>2720</v>
      </c>
      <c r="C7717" t="s">
        <v>7</v>
      </c>
    </row>
    <row r="7718" spans="1:3" x14ac:dyDescent="0.35">
      <c r="A7718" t="s">
        <v>7090</v>
      </c>
      <c r="B7718">
        <v>2581</v>
      </c>
      <c r="C7718" t="s">
        <v>7</v>
      </c>
    </row>
    <row r="7719" spans="1:3" x14ac:dyDescent="0.35">
      <c r="A7719" t="s">
        <v>7091</v>
      </c>
      <c r="B7719">
        <v>7255</v>
      </c>
      <c r="C7719" t="s">
        <v>18</v>
      </c>
    </row>
    <row r="7720" spans="1:3" x14ac:dyDescent="0.35">
      <c r="A7720" t="s">
        <v>7092</v>
      </c>
      <c r="B7720">
        <v>3523</v>
      </c>
      <c r="C7720" t="s">
        <v>12</v>
      </c>
    </row>
    <row r="7721" spans="1:3" x14ac:dyDescent="0.35">
      <c r="A7721" t="s">
        <v>7093</v>
      </c>
      <c r="B7721">
        <v>2652</v>
      </c>
      <c r="C7721" t="s">
        <v>7</v>
      </c>
    </row>
    <row r="7722" spans="1:3" x14ac:dyDescent="0.35">
      <c r="A7722" t="s">
        <v>7094</v>
      </c>
      <c r="B7722">
        <v>3480</v>
      </c>
      <c r="C7722" t="s">
        <v>12</v>
      </c>
    </row>
    <row r="7723" spans="1:3" x14ac:dyDescent="0.35">
      <c r="A7723" t="s">
        <v>7095</v>
      </c>
      <c r="B7723">
        <v>3480</v>
      </c>
      <c r="C7723" t="s">
        <v>12</v>
      </c>
    </row>
    <row r="7724" spans="1:3" x14ac:dyDescent="0.35">
      <c r="A7724" t="s">
        <v>7096</v>
      </c>
      <c r="B7724">
        <v>3480</v>
      </c>
      <c r="C7724" t="s">
        <v>12</v>
      </c>
    </row>
    <row r="7725" spans="1:3" x14ac:dyDescent="0.35">
      <c r="A7725" t="s">
        <v>7097</v>
      </c>
      <c r="B7725">
        <v>5267</v>
      </c>
      <c r="C7725" t="s">
        <v>29</v>
      </c>
    </row>
    <row r="7726" spans="1:3" x14ac:dyDescent="0.35">
      <c r="A7726" t="s">
        <v>7098</v>
      </c>
      <c r="B7726">
        <v>2795</v>
      </c>
      <c r="C7726" t="s">
        <v>7</v>
      </c>
    </row>
    <row r="7727" spans="1:3" x14ac:dyDescent="0.35">
      <c r="A7727" t="s">
        <v>7099</v>
      </c>
      <c r="B7727">
        <v>2583</v>
      </c>
      <c r="C7727" t="s">
        <v>7</v>
      </c>
    </row>
    <row r="7728" spans="1:3" x14ac:dyDescent="0.35">
      <c r="A7728" t="s">
        <v>7100</v>
      </c>
      <c r="B7728">
        <v>4721</v>
      </c>
      <c r="C7728" t="s">
        <v>14</v>
      </c>
    </row>
    <row r="7729" spans="1:3" x14ac:dyDescent="0.35">
      <c r="A7729" t="s">
        <v>7101</v>
      </c>
      <c r="B7729">
        <v>2480</v>
      </c>
      <c r="C7729" t="s">
        <v>7</v>
      </c>
    </row>
    <row r="7730" spans="1:3" x14ac:dyDescent="0.35">
      <c r="A7730" t="s">
        <v>7102</v>
      </c>
      <c r="B7730">
        <v>4570</v>
      </c>
      <c r="C7730" t="s">
        <v>14</v>
      </c>
    </row>
    <row r="7731" spans="1:3" x14ac:dyDescent="0.35">
      <c r="A7731" t="s">
        <v>7103</v>
      </c>
      <c r="B7731">
        <v>6725</v>
      </c>
      <c r="C7731" t="s">
        <v>9</v>
      </c>
    </row>
    <row r="7732" spans="1:3" x14ac:dyDescent="0.35">
      <c r="A7732" t="s">
        <v>7104</v>
      </c>
      <c r="B7732">
        <v>2325</v>
      </c>
      <c r="C7732" t="s">
        <v>7</v>
      </c>
    </row>
    <row r="7733" spans="1:3" x14ac:dyDescent="0.35">
      <c r="A7733" t="s">
        <v>7105</v>
      </c>
      <c r="B7733">
        <v>4800</v>
      </c>
      <c r="C7733" t="s">
        <v>14</v>
      </c>
    </row>
    <row r="7734" spans="1:3" x14ac:dyDescent="0.35">
      <c r="A7734" t="s">
        <v>7106</v>
      </c>
      <c r="B7734">
        <v>3393</v>
      </c>
      <c r="C7734" t="s">
        <v>12</v>
      </c>
    </row>
    <row r="7735" spans="1:3" x14ac:dyDescent="0.35">
      <c r="A7735" t="s">
        <v>7107</v>
      </c>
      <c r="B7735">
        <v>3401</v>
      </c>
      <c r="C7735" t="s">
        <v>12</v>
      </c>
    </row>
    <row r="7736" spans="1:3" x14ac:dyDescent="0.35">
      <c r="A7736" t="s">
        <v>7108</v>
      </c>
      <c r="B7736">
        <v>4341</v>
      </c>
      <c r="C7736" t="s">
        <v>14</v>
      </c>
    </row>
    <row r="7737" spans="1:3" x14ac:dyDescent="0.35">
      <c r="A7737" t="s">
        <v>7109</v>
      </c>
      <c r="B7737">
        <v>4341</v>
      </c>
      <c r="C7737" t="s">
        <v>14</v>
      </c>
    </row>
    <row r="7738" spans="1:3" x14ac:dyDescent="0.35">
      <c r="A7738" t="s">
        <v>7110</v>
      </c>
      <c r="B7738">
        <v>4341</v>
      </c>
      <c r="C7738" t="s">
        <v>14</v>
      </c>
    </row>
    <row r="7739" spans="1:3" x14ac:dyDescent="0.35">
      <c r="A7739" t="s">
        <v>7111</v>
      </c>
      <c r="B7739">
        <v>4341</v>
      </c>
      <c r="C7739" t="s">
        <v>14</v>
      </c>
    </row>
    <row r="7740" spans="1:3" x14ac:dyDescent="0.35">
      <c r="A7740" t="s">
        <v>7112</v>
      </c>
      <c r="B7740">
        <v>4341</v>
      </c>
      <c r="C7740" t="s">
        <v>14</v>
      </c>
    </row>
    <row r="7741" spans="1:3" x14ac:dyDescent="0.35">
      <c r="A7741" t="s">
        <v>7113</v>
      </c>
      <c r="B7741">
        <v>852</v>
      </c>
      <c r="C7741" t="s">
        <v>40</v>
      </c>
    </row>
    <row r="7742" spans="1:3" x14ac:dyDescent="0.35">
      <c r="A7742" t="s">
        <v>7114</v>
      </c>
      <c r="B7742">
        <v>2650</v>
      </c>
      <c r="C7742" t="s">
        <v>7</v>
      </c>
    </row>
    <row r="7743" spans="1:3" x14ac:dyDescent="0.35">
      <c r="A7743" t="s">
        <v>7114</v>
      </c>
      <c r="B7743">
        <v>5259</v>
      </c>
      <c r="C7743" t="s">
        <v>29</v>
      </c>
    </row>
    <row r="7744" spans="1:3" x14ac:dyDescent="0.35">
      <c r="A7744" t="s">
        <v>7115</v>
      </c>
      <c r="B7744">
        <v>5259</v>
      </c>
      <c r="C7744" t="s">
        <v>29</v>
      </c>
    </row>
    <row r="7745" spans="1:3" x14ac:dyDescent="0.35">
      <c r="A7745" t="s">
        <v>7116</v>
      </c>
      <c r="B7745">
        <v>6743</v>
      </c>
      <c r="C7745" t="s">
        <v>9</v>
      </c>
    </row>
    <row r="7746" spans="1:3" x14ac:dyDescent="0.35">
      <c r="A7746" t="s">
        <v>7117</v>
      </c>
      <c r="B7746">
        <v>6640</v>
      </c>
      <c r="C7746" t="s">
        <v>9</v>
      </c>
    </row>
    <row r="7747" spans="1:3" x14ac:dyDescent="0.35">
      <c r="A7747" t="s">
        <v>7118</v>
      </c>
      <c r="B7747">
        <v>4884</v>
      </c>
      <c r="C7747" t="s">
        <v>14</v>
      </c>
    </row>
    <row r="7748" spans="1:3" x14ac:dyDescent="0.35">
      <c r="A7748" t="s">
        <v>7119</v>
      </c>
      <c r="B7748">
        <v>2580</v>
      </c>
      <c r="C7748" t="s">
        <v>7</v>
      </c>
    </row>
    <row r="7749" spans="1:3" x14ac:dyDescent="0.35">
      <c r="A7749" t="s">
        <v>7120</v>
      </c>
      <c r="B7749">
        <v>822</v>
      </c>
      <c r="C7749" t="s">
        <v>40</v>
      </c>
    </row>
    <row r="7750" spans="1:3" x14ac:dyDescent="0.35">
      <c r="A7750" t="s">
        <v>7121</v>
      </c>
      <c r="B7750">
        <v>6355</v>
      </c>
      <c r="C7750" t="s">
        <v>9</v>
      </c>
    </row>
    <row r="7751" spans="1:3" x14ac:dyDescent="0.35">
      <c r="A7751" t="s">
        <v>7122</v>
      </c>
      <c r="B7751">
        <v>3584</v>
      </c>
      <c r="C7751" t="s">
        <v>12</v>
      </c>
    </row>
    <row r="7752" spans="1:3" x14ac:dyDescent="0.35">
      <c r="A7752" t="s">
        <v>7123</v>
      </c>
      <c r="B7752">
        <v>3351</v>
      </c>
      <c r="C7752" t="s">
        <v>12</v>
      </c>
    </row>
    <row r="7753" spans="1:3" x14ac:dyDescent="0.35">
      <c r="A7753" t="s">
        <v>7124</v>
      </c>
      <c r="B7753">
        <v>4570</v>
      </c>
      <c r="C7753" t="s">
        <v>14</v>
      </c>
    </row>
    <row r="7754" spans="1:3" x14ac:dyDescent="0.35">
      <c r="A7754" t="s">
        <v>7125</v>
      </c>
      <c r="B7754">
        <v>2675</v>
      </c>
      <c r="C7754" t="s">
        <v>7</v>
      </c>
    </row>
    <row r="7755" spans="1:3" x14ac:dyDescent="0.35">
      <c r="A7755" t="s">
        <v>7126</v>
      </c>
      <c r="B7755">
        <v>6479</v>
      </c>
      <c r="C7755" t="s">
        <v>9</v>
      </c>
    </row>
    <row r="7756" spans="1:3" x14ac:dyDescent="0.35">
      <c r="A7756" t="s">
        <v>7127</v>
      </c>
      <c r="B7756">
        <v>3909</v>
      </c>
      <c r="C7756" t="s">
        <v>12</v>
      </c>
    </row>
    <row r="7757" spans="1:3" x14ac:dyDescent="0.35">
      <c r="A7757" t="s">
        <v>7128</v>
      </c>
      <c r="B7757">
        <v>2820</v>
      </c>
      <c r="C7757" t="s">
        <v>7</v>
      </c>
    </row>
    <row r="7758" spans="1:3" x14ac:dyDescent="0.35">
      <c r="A7758" t="s">
        <v>7129</v>
      </c>
      <c r="B7758">
        <v>6355</v>
      </c>
      <c r="C7758" t="s">
        <v>9</v>
      </c>
    </row>
    <row r="7759" spans="1:3" x14ac:dyDescent="0.35">
      <c r="A7759" t="s">
        <v>7130</v>
      </c>
      <c r="B7759">
        <v>2672</v>
      </c>
      <c r="C7759" t="s">
        <v>7</v>
      </c>
    </row>
    <row r="7760" spans="1:3" x14ac:dyDescent="0.35">
      <c r="A7760" t="s">
        <v>7131</v>
      </c>
      <c r="B7760">
        <v>5238</v>
      </c>
      <c r="C7760" t="s">
        <v>29</v>
      </c>
    </row>
    <row r="7761" spans="1:3" x14ac:dyDescent="0.35">
      <c r="A7761" t="s">
        <v>7132</v>
      </c>
      <c r="B7761">
        <v>6646</v>
      </c>
      <c r="C7761" t="s">
        <v>9</v>
      </c>
    </row>
    <row r="7762" spans="1:3" x14ac:dyDescent="0.35">
      <c r="A7762" t="s">
        <v>7133</v>
      </c>
      <c r="B7762">
        <v>2445</v>
      </c>
      <c r="C7762" t="s">
        <v>7</v>
      </c>
    </row>
    <row r="7763" spans="1:3" x14ac:dyDescent="0.35">
      <c r="A7763" t="s">
        <v>7134</v>
      </c>
      <c r="B7763">
        <v>3581</v>
      </c>
      <c r="C7763" t="s">
        <v>12</v>
      </c>
    </row>
    <row r="7764" spans="1:3" x14ac:dyDescent="0.35">
      <c r="A7764" t="s">
        <v>7135</v>
      </c>
      <c r="B7764">
        <v>4343</v>
      </c>
      <c r="C7764" t="s">
        <v>14</v>
      </c>
    </row>
    <row r="7765" spans="1:3" x14ac:dyDescent="0.35">
      <c r="A7765" t="s">
        <v>7136</v>
      </c>
      <c r="B7765">
        <v>6215</v>
      </c>
      <c r="C7765" t="s">
        <v>9</v>
      </c>
    </row>
    <row r="7766" spans="1:3" x14ac:dyDescent="0.35">
      <c r="A7766" t="s">
        <v>7137</v>
      </c>
      <c r="B7766">
        <v>3303</v>
      </c>
      <c r="C7766" t="s">
        <v>12</v>
      </c>
    </row>
    <row r="7767" spans="1:3" x14ac:dyDescent="0.35">
      <c r="A7767" t="s">
        <v>7138</v>
      </c>
      <c r="B7767">
        <v>2539</v>
      </c>
      <c r="C7767" t="s">
        <v>7</v>
      </c>
    </row>
    <row r="7768" spans="1:3" x14ac:dyDescent="0.35">
      <c r="A7768" t="s">
        <v>7139</v>
      </c>
      <c r="B7768">
        <v>6166</v>
      </c>
      <c r="C7768" t="s">
        <v>9</v>
      </c>
    </row>
    <row r="7769" spans="1:3" x14ac:dyDescent="0.35">
      <c r="A7769" t="s">
        <v>7140</v>
      </c>
      <c r="B7769">
        <v>2671</v>
      </c>
      <c r="C7769" t="s">
        <v>7</v>
      </c>
    </row>
    <row r="7770" spans="1:3" x14ac:dyDescent="0.35">
      <c r="A7770" t="s">
        <v>7141</v>
      </c>
      <c r="B7770">
        <v>6438</v>
      </c>
      <c r="C7770" t="s">
        <v>9</v>
      </c>
    </row>
    <row r="7771" spans="1:3" x14ac:dyDescent="0.35">
      <c r="A7771" t="s">
        <v>7142</v>
      </c>
      <c r="B7771">
        <v>6484</v>
      </c>
      <c r="C7771" t="s">
        <v>9</v>
      </c>
    </row>
    <row r="7772" spans="1:3" x14ac:dyDescent="0.35">
      <c r="A7772" t="s">
        <v>7143</v>
      </c>
      <c r="B7772">
        <v>4884</v>
      </c>
      <c r="C7772" t="s">
        <v>14</v>
      </c>
    </row>
    <row r="7773" spans="1:3" x14ac:dyDescent="0.35">
      <c r="A7773" t="s">
        <v>7144</v>
      </c>
      <c r="B7773">
        <v>3713</v>
      </c>
      <c r="C7773" t="s">
        <v>12</v>
      </c>
    </row>
    <row r="7774" spans="1:3" x14ac:dyDescent="0.35">
      <c r="A7774" t="s">
        <v>7145</v>
      </c>
      <c r="B7774">
        <v>3551</v>
      </c>
      <c r="C7774" t="s">
        <v>12</v>
      </c>
    </row>
    <row r="7775" spans="1:3" x14ac:dyDescent="0.35">
      <c r="A7775" t="s">
        <v>7146</v>
      </c>
      <c r="B7775">
        <v>5717</v>
      </c>
      <c r="C7775" t="s">
        <v>29</v>
      </c>
    </row>
    <row r="7776" spans="1:3" x14ac:dyDescent="0.35">
      <c r="A7776" t="s">
        <v>7147</v>
      </c>
      <c r="B7776">
        <v>5733</v>
      </c>
      <c r="C7776" t="s">
        <v>29</v>
      </c>
    </row>
    <row r="7777" spans="1:3" x14ac:dyDescent="0.35">
      <c r="A7777" t="s">
        <v>7148</v>
      </c>
      <c r="B7777">
        <v>5440</v>
      </c>
      <c r="C7777" t="s">
        <v>29</v>
      </c>
    </row>
    <row r="7778" spans="1:3" x14ac:dyDescent="0.35">
      <c r="A7778" t="s">
        <v>7149</v>
      </c>
      <c r="B7778">
        <v>3381</v>
      </c>
      <c r="C7778" t="s">
        <v>12</v>
      </c>
    </row>
    <row r="7779" spans="1:3" x14ac:dyDescent="0.35">
      <c r="A7779" t="s">
        <v>7150</v>
      </c>
      <c r="B7779">
        <v>5717</v>
      </c>
      <c r="C7779" t="s">
        <v>29</v>
      </c>
    </row>
    <row r="7780" spans="1:3" x14ac:dyDescent="0.35">
      <c r="A7780" t="s">
        <v>7151</v>
      </c>
      <c r="B7780">
        <v>3355</v>
      </c>
      <c r="C7780" t="s">
        <v>12</v>
      </c>
    </row>
    <row r="7781" spans="1:3" x14ac:dyDescent="0.35">
      <c r="A7781" t="s">
        <v>7152</v>
      </c>
      <c r="B7781">
        <v>2581</v>
      </c>
      <c r="C7781" t="s">
        <v>7</v>
      </c>
    </row>
    <row r="7782" spans="1:3" x14ac:dyDescent="0.35">
      <c r="A7782" t="s">
        <v>7153</v>
      </c>
      <c r="B7782">
        <v>5611</v>
      </c>
      <c r="C7782" t="s">
        <v>29</v>
      </c>
    </row>
    <row r="7783" spans="1:3" x14ac:dyDescent="0.35">
      <c r="A7783" t="s">
        <v>7154</v>
      </c>
      <c r="B7783">
        <v>3373</v>
      </c>
      <c r="C7783" t="s">
        <v>12</v>
      </c>
    </row>
    <row r="7784" spans="1:3" x14ac:dyDescent="0.35">
      <c r="A7784" t="s">
        <v>7155</v>
      </c>
      <c r="B7784">
        <v>6353</v>
      </c>
      <c r="C7784" t="s">
        <v>9</v>
      </c>
    </row>
    <row r="7785" spans="1:3" x14ac:dyDescent="0.35">
      <c r="A7785" t="s">
        <v>7156</v>
      </c>
      <c r="B7785">
        <v>5719</v>
      </c>
      <c r="C7785" t="s">
        <v>29</v>
      </c>
    </row>
    <row r="7786" spans="1:3" x14ac:dyDescent="0.35">
      <c r="A7786" t="s">
        <v>7157</v>
      </c>
      <c r="B7786">
        <v>2263</v>
      </c>
      <c r="C7786" t="s">
        <v>7</v>
      </c>
    </row>
    <row r="7787" spans="1:3" x14ac:dyDescent="0.35">
      <c r="A7787" t="s">
        <v>7158</v>
      </c>
      <c r="B7787">
        <v>2502</v>
      </c>
      <c r="C7787" t="s">
        <v>7</v>
      </c>
    </row>
    <row r="7788" spans="1:3" x14ac:dyDescent="0.35">
      <c r="A7788" t="s">
        <v>7159</v>
      </c>
      <c r="B7788">
        <v>2462</v>
      </c>
      <c r="C7788" t="s">
        <v>7</v>
      </c>
    </row>
    <row r="7789" spans="1:3" x14ac:dyDescent="0.35">
      <c r="A7789" t="s">
        <v>7160</v>
      </c>
      <c r="B7789">
        <v>6603</v>
      </c>
      <c r="C7789" t="s">
        <v>9</v>
      </c>
    </row>
    <row r="7790" spans="1:3" x14ac:dyDescent="0.35">
      <c r="A7790" t="s">
        <v>7161</v>
      </c>
      <c r="B7790">
        <v>3691</v>
      </c>
      <c r="C7790" t="s">
        <v>7</v>
      </c>
    </row>
    <row r="7791" spans="1:3" x14ac:dyDescent="0.35">
      <c r="A7791" t="s">
        <v>7162</v>
      </c>
      <c r="B7791">
        <v>2528</v>
      </c>
      <c r="C7791" t="s">
        <v>7</v>
      </c>
    </row>
    <row r="7792" spans="1:3" x14ac:dyDescent="0.35">
      <c r="A7792" t="s">
        <v>7163</v>
      </c>
      <c r="B7792">
        <v>2446</v>
      </c>
      <c r="C7792" t="s">
        <v>7</v>
      </c>
    </row>
    <row r="7793" spans="1:3" x14ac:dyDescent="0.35">
      <c r="A7793" t="s">
        <v>7164</v>
      </c>
      <c r="B7793">
        <v>6260</v>
      </c>
      <c r="C7793" t="s">
        <v>9</v>
      </c>
    </row>
    <row r="7794" spans="1:3" x14ac:dyDescent="0.35">
      <c r="A7794" t="s">
        <v>7165</v>
      </c>
      <c r="B7794">
        <v>6356</v>
      </c>
      <c r="C7794" t="s">
        <v>9</v>
      </c>
    </row>
    <row r="7795" spans="1:3" x14ac:dyDescent="0.35">
      <c r="A7795" t="s">
        <v>7166</v>
      </c>
      <c r="B7795">
        <v>7210</v>
      </c>
      <c r="C7795" t="s">
        <v>18</v>
      </c>
    </row>
    <row r="7796" spans="1:3" x14ac:dyDescent="0.35">
      <c r="A7796" t="s">
        <v>7167</v>
      </c>
      <c r="B7796">
        <v>3381</v>
      </c>
      <c r="C7796" t="s">
        <v>12</v>
      </c>
    </row>
    <row r="7797" spans="1:3" x14ac:dyDescent="0.35">
      <c r="A7797" t="s">
        <v>7168</v>
      </c>
      <c r="B7797">
        <v>4563</v>
      </c>
      <c r="C7797" t="s">
        <v>14</v>
      </c>
    </row>
    <row r="7798" spans="1:3" x14ac:dyDescent="0.35">
      <c r="A7798" t="s">
        <v>7169</v>
      </c>
      <c r="B7798">
        <v>5717</v>
      </c>
      <c r="C7798" t="s">
        <v>29</v>
      </c>
    </row>
    <row r="7799" spans="1:3" x14ac:dyDescent="0.35">
      <c r="A7799" t="s">
        <v>7170</v>
      </c>
      <c r="B7799">
        <v>872</v>
      </c>
      <c r="C7799" t="s">
        <v>40</v>
      </c>
    </row>
    <row r="7800" spans="1:3" x14ac:dyDescent="0.35">
      <c r="A7800" t="s">
        <v>7171</v>
      </c>
      <c r="B7800">
        <v>4306</v>
      </c>
      <c r="C7800" t="s">
        <v>14</v>
      </c>
    </row>
    <row r="7801" spans="1:3" x14ac:dyDescent="0.35">
      <c r="A7801" t="s">
        <v>7172</v>
      </c>
      <c r="B7801">
        <v>7467</v>
      </c>
      <c r="C7801" t="s">
        <v>18</v>
      </c>
    </row>
    <row r="7802" spans="1:3" x14ac:dyDescent="0.35">
      <c r="A7802" t="s">
        <v>7173</v>
      </c>
      <c r="B7802">
        <v>6475</v>
      </c>
      <c r="C7802" t="s">
        <v>9</v>
      </c>
    </row>
    <row r="7803" spans="1:3" x14ac:dyDescent="0.35">
      <c r="A7803" t="s">
        <v>7174</v>
      </c>
      <c r="B7803">
        <v>3525</v>
      </c>
      <c r="C7803" t="s">
        <v>12</v>
      </c>
    </row>
    <row r="7804" spans="1:3" x14ac:dyDescent="0.35">
      <c r="A7804" t="s">
        <v>7175</v>
      </c>
      <c r="B7804">
        <v>4703</v>
      </c>
      <c r="C7804" t="s">
        <v>14</v>
      </c>
    </row>
    <row r="7805" spans="1:3" x14ac:dyDescent="0.35">
      <c r="A7805" t="s">
        <v>7176</v>
      </c>
      <c r="B7805">
        <v>3579</v>
      </c>
      <c r="C7805" t="s">
        <v>12</v>
      </c>
    </row>
    <row r="7806" spans="1:3" x14ac:dyDescent="0.35">
      <c r="A7806" t="s">
        <v>7177</v>
      </c>
      <c r="B7806">
        <v>4671</v>
      </c>
      <c r="C7806" t="s">
        <v>14</v>
      </c>
    </row>
    <row r="7807" spans="1:3" x14ac:dyDescent="0.35">
      <c r="A7807" t="s">
        <v>7178</v>
      </c>
      <c r="B7807">
        <v>6258</v>
      </c>
      <c r="C7807" t="s">
        <v>9</v>
      </c>
    </row>
    <row r="7808" spans="1:3" x14ac:dyDescent="0.35">
      <c r="A7808" t="s">
        <v>7179</v>
      </c>
      <c r="B7808">
        <v>3312</v>
      </c>
      <c r="C7808" t="s">
        <v>12</v>
      </c>
    </row>
    <row r="7809" spans="1:3" x14ac:dyDescent="0.35">
      <c r="A7809" t="s">
        <v>7180</v>
      </c>
      <c r="B7809">
        <v>2259</v>
      </c>
      <c r="C7809" t="s">
        <v>7</v>
      </c>
    </row>
    <row r="7810" spans="1:3" x14ac:dyDescent="0.35">
      <c r="A7810" t="s">
        <v>7181</v>
      </c>
      <c r="B7810">
        <v>6603</v>
      </c>
      <c r="C7810" t="s">
        <v>9</v>
      </c>
    </row>
    <row r="7811" spans="1:3" x14ac:dyDescent="0.35">
      <c r="A7811" t="s">
        <v>7182</v>
      </c>
      <c r="B7811">
        <v>5255</v>
      </c>
      <c r="C7811" t="s">
        <v>29</v>
      </c>
    </row>
    <row r="7812" spans="1:3" x14ac:dyDescent="0.35">
      <c r="A7812" t="s">
        <v>7183</v>
      </c>
      <c r="B7812">
        <v>3597</v>
      </c>
      <c r="C7812" t="s">
        <v>12</v>
      </c>
    </row>
    <row r="7813" spans="1:3" x14ac:dyDescent="0.35">
      <c r="A7813" t="s">
        <v>7184</v>
      </c>
      <c r="B7813">
        <v>4800</v>
      </c>
      <c r="C7813" t="s">
        <v>14</v>
      </c>
    </row>
    <row r="7814" spans="1:3" x14ac:dyDescent="0.35">
      <c r="A7814" t="s">
        <v>7185</v>
      </c>
      <c r="B7814">
        <v>3727</v>
      </c>
      <c r="C7814" t="s">
        <v>12</v>
      </c>
    </row>
    <row r="7815" spans="1:3" x14ac:dyDescent="0.35">
      <c r="A7815" t="s">
        <v>7186</v>
      </c>
      <c r="B7815">
        <v>7030</v>
      </c>
      <c r="C7815" t="s">
        <v>18</v>
      </c>
    </row>
    <row r="7816" spans="1:3" x14ac:dyDescent="0.35">
      <c r="A7816" t="s">
        <v>7187</v>
      </c>
      <c r="B7816">
        <v>7140</v>
      </c>
      <c r="C7816" t="s">
        <v>18</v>
      </c>
    </row>
    <row r="7817" spans="1:3" x14ac:dyDescent="0.35">
      <c r="A7817" t="s">
        <v>7188</v>
      </c>
      <c r="B7817">
        <v>2539</v>
      </c>
      <c r="C7817" t="s">
        <v>7</v>
      </c>
    </row>
    <row r="7818" spans="1:3" x14ac:dyDescent="0.35">
      <c r="A7818" t="s">
        <v>7189</v>
      </c>
      <c r="B7818">
        <v>4872</v>
      </c>
      <c r="C7818" t="s">
        <v>14</v>
      </c>
    </row>
    <row r="7819" spans="1:3" x14ac:dyDescent="0.35">
      <c r="A7819" t="s">
        <v>7190</v>
      </c>
      <c r="B7819">
        <v>6320</v>
      </c>
      <c r="C7819" t="s">
        <v>9</v>
      </c>
    </row>
    <row r="7820" spans="1:3" x14ac:dyDescent="0.35">
      <c r="A7820" t="s">
        <v>7191</v>
      </c>
      <c r="B7820">
        <v>5713</v>
      </c>
      <c r="C7820" t="s">
        <v>29</v>
      </c>
    </row>
    <row r="7821" spans="1:3" x14ac:dyDescent="0.35">
      <c r="A7821" t="s">
        <v>7192</v>
      </c>
      <c r="B7821">
        <v>5713</v>
      </c>
      <c r="C7821" t="s">
        <v>29</v>
      </c>
    </row>
    <row r="7822" spans="1:3" x14ac:dyDescent="0.35">
      <c r="A7822" t="s">
        <v>7193</v>
      </c>
      <c r="B7822">
        <v>3887</v>
      </c>
      <c r="C7822" t="s">
        <v>12</v>
      </c>
    </row>
    <row r="7823" spans="1:3" x14ac:dyDescent="0.35">
      <c r="A7823" t="s">
        <v>7194</v>
      </c>
      <c r="B7823">
        <v>3909</v>
      </c>
      <c r="C7823" t="s">
        <v>12</v>
      </c>
    </row>
    <row r="7824" spans="1:3" x14ac:dyDescent="0.35">
      <c r="A7824" t="s">
        <v>7195</v>
      </c>
      <c r="B7824">
        <v>3533</v>
      </c>
      <c r="C7824" t="s">
        <v>12</v>
      </c>
    </row>
    <row r="7825" spans="1:3" x14ac:dyDescent="0.35">
      <c r="A7825" t="s">
        <v>7196</v>
      </c>
      <c r="B7825">
        <v>5555</v>
      </c>
      <c r="C7825" t="s">
        <v>29</v>
      </c>
    </row>
    <row r="7826" spans="1:3" x14ac:dyDescent="0.35">
      <c r="A7826" t="s">
        <v>7197</v>
      </c>
      <c r="B7826">
        <v>3851</v>
      </c>
      <c r="C7826" t="s">
        <v>12</v>
      </c>
    </row>
    <row r="7827" spans="1:3" x14ac:dyDescent="0.35">
      <c r="A7827" t="s">
        <v>7198</v>
      </c>
      <c r="B7827">
        <v>6440</v>
      </c>
      <c r="C7827" t="s">
        <v>9</v>
      </c>
    </row>
    <row r="7828" spans="1:3" x14ac:dyDescent="0.35">
      <c r="A7828" t="s">
        <v>7199</v>
      </c>
      <c r="B7828">
        <v>3350</v>
      </c>
      <c r="C7828" t="s">
        <v>12</v>
      </c>
    </row>
    <row r="7829" spans="1:3" x14ac:dyDescent="0.35">
      <c r="A7829" t="s">
        <v>7200</v>
      </c>
      <c r="B7829">
        <v>4311</v>
      </c>
      <c r="C7829" t="s">
        <v>14</v>
      </c>
    </row>
    <row r="7830" spans="1:3" x14ac:dyDescent="0.35">
      <c r="A7830" t="s">
        <v>7201</v>
      </c>
      <c r="B7830">
        <v>3373</v>
      </c>
      <c r="C7830" t="s">
        <v>12</v>
      </c>
    </row>
    <row r="7831" spans="1:3" x14ac:dyDescent="0.35">
      <c r="A7831" t="s">
        <v>7202</v>
      </c>
      <c r="B7831">
        <v>2680</v>
      </c>
      <c r="C7831" t="s">
        <v>7</v>
      </c>
    </row>
    <row r="7832" spans="1:3" x14ac:dyDescent="0.35">
      <c r="A7832" t="s">
        <v>7203</v>
      </c>
      <c r="B7832">
        <v>4892</v>
      </c>
      <c r="C7832" t="s">
        <v>14</v>
      </c>
    </row>
    <row r="7833" spans="1:3" x14ac:dyDescent="0.35">
      <c r="A7833" t="s">
        <v>7204</v>
      </c>
      <c r="B7833">
        <v>4871</v>
      </c>
      <c r="C7833" t="s">
        <v>14</v>
      </c>
    </row>
    <row r="7834" spans="1:3" x14ac:dyDescent="0.35">
      <c r="A7834" t="s">
        <v>7205</v>
      </c>
      <c r="B7834">
        <v>4871</v>
      </c>
      <c r="C7834" t="s">
        <v>14</v>
      </c>
    </row>
    <row r="7835" spans="1:3" x14ac:dyDescent="0.35">
      <c r="A7835" t="s">
        <v>7206</v>
      </c>
      <c r="B7835">
        <v>2282</v>
      </c>
      <c r="C7835" t="s">
        <v>7</v>
      </c>
    </row>
    <row r="7836" spans="1:3" x14ac:dyDescent="0.35">
      <c r="A7836" t="s">
        <v>7206</v>
      </c>
      <c r="B7836">
        <v>6180</v>
      </c>
      <c r="C7836" t="s">
        <v>9</v>
      </c>
    </row>
    <row r="7837" spans="1:3" x14ac:dyDescent="0.35">
      <c r="A7837" t="s">
        <v>7207</v>
      </c>
      <c r="B7837">
        <v>2195</v>
      </c>
      <c r="C7837" t="s">
        <v>7</v>
      </c>
    </row>
    <row r="7838" spans="1:3" x14ac:dyDescent="0.35">
      <c r="A7838" t="s">
        <v>7208</v>
      </c>
      <c r="B7838">
        <v>4701</v>
      </c>
      <c r="C7838" t="s">
        <v>14</v>
      </c>
    </row>
    <row r="7839" spans="1:3" x14ac:dyDescent="0.35">
      <c r="A7839" t="s">
        <v>7209</v>
      </c>
      <c r="B7839">
        <v>3909</v>
      </c>
      <c r="C7839" t="s">
        <v>12</v>
      </c>
    </row>
    <row r="7840" spans="1:3" x14ac:dyDescent="0.35">
      <c r="A7840" t="s">
        <v>7210</v>
      </c>
      <c r="B7840">
        <v>4621</v>
      </c>
      <c r="C7840" t="s">
        <v>14</v>
      </c>
    </row>
    <row r="7841" spans="1:3" x14ac:dyDescent="0.35">
      <c r="A7841" t="s">
        <v>7211</v>
      </c>
      <c r="B7841">
        <v>2572</v>
      </c>
      <c r="C7841" t="s">
        <v>7</v>
      </c>
    </row>
    <row r="7842" spans="1:3" x14ac:dyDescent="0.35">
      <c r="A7842" t="s">
        <v>7212</v>
      </c>
      <c r="B7842">
        <v>2443</v>
      </c>
      <c r="C7842" t="s">
        <v>7</v>
      </c>
    </row>
    <row r="7843" spans="1:3" x14ac:dyDescent="0.35">
      <c r="A7843" t="s">
        <v>7212</v>
      </c>
      <c r="B7843">
        <v>6431</v>
      </c>
      <c r="C7843" t="s">
        <v>9</v>
      </c>
    </row>
    <row r="7844" spans="1:3" x14ac:dyDescent="0.35">
      <c r="A7844" t="s">
        <v>7213</v>
      </c>
      <c r="B7844">
        <v>3352</v>
      </c>
      <c r="C7844" t="s">
        <v>12</v>
      </c>
    </row>
    <row r="7845" spans="1:3" x14ac:dyDescent="0.35">
      <c r="A7845" t="s">
        <v>7214</v>
      </c>
      <c r="B7845">
        <v>3644</v>
      </c>
      <c r="C7845" t="s">
        <v>7</v>
      </c>
    </row>
    <row r="7846" spans="1:3" x14ac:dyDescent="0.35">
      <c r="A7846" t="s">
        <v>7215</v>
      </c>
      <c r="B7846">
        <v>3542</v>
      </c>
      <c r="C7846" t="s">
        <v>12</v>
      </c>
    </row>
    <row r="7847" spans="1:3" x14ac:dyDescent="0.35">
      <c r="A7847" t="s">
        <v>7216</v>
      </c>
      <c r="B7847">
        <v>7267</v>
      </c>
      <c r="C7847" t="s">
        <v>18</v>
      </c>
    </row>
    <row r="7848" spans="1:3" x14ac:dyDescent="0.35">
      <c r="A7848" t="s">
        <v>7217</v>
      </c>
      <c r="B7848">
        <v>3075</v>
      </c>
      <c r="C7848" t="s">
        <v>12</v>
      </c>
    </row>
    <row r="7849" spans="1:3" x14ac:dyDescent="0.35">
      <c r="A7849" t="s">
        <v>7218</v>
      </c>
      <c r="B7849">
        <v>2147</v>
      </c>
      <c r="C7849" t="s">
        <v>7</v>
      </c>
    </row>
    <row r="7850" spans="1:3" x14ac:dyDescent="0.35">
      <c r="A7850" t="s">
        <v>7219</v>
      </c>
      <c r="B7850">
        <v>4184</v>
      </c>
      <c r="C7850" t="s">
        <v>14</v>
      </c>
    </row>
    <row r="7851" spans="1:3" x14ac:dyDescent="0.35">
      <c r="A7851" t="s">
        <v>7220</v>
      </c>
      <c r="B7851">
        <v>4870</v>
      </c>
      <c r="C7851" t="s">
        <v>14</v>
      </c>
    </row>
    <row r="7852" spans="1:3" x14ac:dyDescent="0.35">
      <c r="A7852" t="s">
        <v>7221</v>
      </c>
      <c r="B7852">
        <v>822</v>
      </c>
      <c r="C7852" t="s">
        <v>40</v>
      </c>
    </row>
    <row r="7853" spans="1:3" x14ac:dyDescent="0.35">
      <c r="A7853" t="s">
        <v>7222</v>
      </c>
      <c r="B7853">
        <v>872</v>
      </c>
      <c r="C7853" t="s">
        <v>29</v>
      </c>
    </row>
    <row r="7854" spans="1:3" x14ac:dyDescent="0.35">
      <c r="A7854" t="s">
        <v>7223</v>
      </c>
      <c r="B7854">
        <v>2335</v>
      </c>
      <c r="C7854" t="s">
        <v>7</v>
      </c>
    </row>
    <row r="7855" spans="1:3" x14ac:dyDescent="0.35">
      <c r="A7855" t="s">
        <v>7223</v>
      </c>
      <c r="B7855">
        <v>2370</v>
      </c>
      <c r="C7855" t="s">
        <v>7</v>
      </c>
    </row>
    <row r="7856" spans="1:3" x14ac:dyDescent="0.35">
      <c r="A7856" t="s">
        <v>7224</v>
      </c>
      <c r="B7856">
        <v>2299</v>
      </c>
      <c r="C7856" t="s">
        <v>7</v>
      </c>
    </row>
    <row r="7857" spans="1:3" x14ac:dyDescent="0.35">
      <c r="A7857" t="s">
        <v>7225</v>
      </c>
      <c r="B7857">
        <v>5302</v>
      </c>
      <c r="C7857" t="s">
        <v>29</v>
      </c>
    </row>
    <row r="7858" spans="1:3" x14ac:dyDescent="0.35">
      <c r="A7858" t="s">
        <v>7226</v>
      </c>
      <c r="B7858">
        <v>4285</v>
      </c>
      <c r="C7858" t="s">
        <v>14</v>
      </c>
    </row>
    <row r="7859" spans="1:3" x14ac:dyDescent="0.35">
      <c r="A7859" t="s">
        <v>7226</v>
      </c>
      <c r="B7859">
        <v>6430</v>
      </c>
      <c r="C7859" t="s">
        <v>9</v>
      </c>
    </row>
    <row r="7860" spans="1:3" x14ac:dyDescent="0.35">
      <c r="A7860" t="s">
        <v>7227</v>
      </c>
      <c r="B7860">
        <v>4703</v>
      </c>
      <c r="C7860" t="s">
        <v>14</v>
      </c>
    </row>
    <row r="7861" spans="1:3" x14ac:dyDescent="0.35">
      <c r="A7861" t="s">
        <v>7228</v>
      </c>
      <c r="B7861">
        <v>3352</v>
      </c>
      <c r="C7861" t="s">
        <v>12</v>
      </c>
    </row>
    <row r="7862" spans="1:3" x14ac:dyDescent="0.35">
      <c r="A7862" t="s">
        <v>7229</v>
      </c>
      <c r="B7862">
        <v>3620</v>
      </c>
      <c r="C7862" t="s">
        <v>12</v>
      </c>
    </row>
    <row r="7863" spans="1:3" x14ac:dyDescent="0.35">
      <c r="A7863" t="s">
        <v>7230</v>
      </c>
      <c r="B7863">
        <v>3995</v>
      </c>
      <c r="C7863" t="s">
        <v>12</v>
      </c>
    </row>
    <row r="7864" spans="1:3" x14ac:dyDescent="0.35">
      <c r="A7864" t="s">
        <v>7231</v>
      </c>
      <c r="B7864">
        <v>3435</v>
      </c>
      <c r="C7864" t="s">
        <v>12</v>
      </c>
    </row>
    <row r="7865" spans="1:3" x14ac:dyDescent="0.35">
      <c r="A7865" t="s">
        <v>7232</v>
      </c>
      <c r="B7865">
        <v>6044</v>
      </c>
      <c r="C7865" t="s">
        <v>9</v>
      </c>
    </row>
    <row r="7866" spans="1:3" x14ac:dyDescent="0.35">
      <c r="A7866" t="s">
        <v>7233</v>
      </c>
      <c r="B7866">
        <v>4555</v>
      </c>
      <c r="C7866" t="s">
        <v>14</v>
      </c>
    </row>
    <row r="7867" spans="1:3" x14ac:dyDescent="0.35">
      <c r="A7867" t="s">
        <v>7234</v>
      </c>
      <c r="B7867">
        <v>2652</v>
      </c>
      <c r="C7867" t="s">
        <v>7</v>
      </c>
    </row>
    <row r="7868" spans="1:3" x14ac:dyDescent="0.35">
      <c r="A7868" t="s">
        <v>7235</v>
      </c>
      <c r="B7868">
        <v>3384</v>
      </c>
      <c r="C7868" t="s">
        <v>12</v>
      </c>
    </row>
    <row r="7869" spans="1:3" x14ac:dyDescent="0.35">
      <c r="A7869" t="s">
        <v>7235</v>
      </c>
      <c r="B7869">
        <v>4550</v>
      </c>
      <c r="C7869" t="s">
        <v>14</v>
      </c>
    </row>
    <row r="7870" spans="1:3" x14ac:dyDescent="0.35">
      <c r="A7870" t="s">
        <v>7236</v>
      </c>
      <c r="B7870">
        <v>3384</v>
      </c>
      <c r="C7870" t="s">
        <v>12</v>
      </c>
    </row>
    <row r="7871" spans="1:3" x14ac:dyDescent="0.35">
      <c r="A7871" t="s">
        <v>7237</v>
      </c>
      <c r="B7871">
        <v>6065</v>
      </c>
      <c r="C7871" t="s">
        <v>9</v>
      </c>
    </row>
    <row r="7872" spans="1:3" x14ac:dyDescent="0.35">
      <c r="A7872" t="s">
        <v>7238</v>
      </c>
      <c r="B7872">
        <v>2066</v>
      </c>
      <c r="C7872" t="s">
        <v>7</v>
      </c>
    </row>
    <row r="7873" spans="1:3" x14ac:dyDescent="0.35">
      <c r="A7873" t="s">
        <v>7239</v>
      </c>
      <c r="B7873">
        <v>2066</v>
      </c>
      <c r="C7873" t="s">
        <v>7</v>
      </c>
    </row>
    <row r="7874" spans="1:3" x14ac:dyDescent="0.35">
      <c r="A7874" t="s">
        <v>7240</v>
      </c>
      <c r="B7874">
        <v>2066</v>
      </c>
      <c r="C7874" t="s">
        <v>7</v>
      </c>
    </row>
    <row r="7875" spans="1:3" x14ac:dyDescent="0.35">
      <c r="A7875" t="s">
        <v>7241</v>
      </c>
      <c r="B7875">
        <v>4340</v>
      </c>
      <c r="C7875" t="s">
        <v>14</v>
      </c>
    </row>
    <row r="7876" spans="1:3" x14ac:dyDescent="0.35">
      <c r="A7876" t="s">
        <v>7242</v>
      </c>
      <c r="B7876">
        <v>7275</v>
      </c>
      <c r="C7876" t="s">
        <v>18</v>
      </c>
    </row>
    <row r="7877" spans="1:3" x14ac:dyDescent="0.35">
      <c r="A7877" t="s">
        <v>7243</v>
      </c>
      <c r="B7877">
        <v>3984</v>
      </c>
      <c r="C7877" t="s">
        <v>12</v>
      </c>
    </row>
    <row r="7878" spans="1:3" x14ac:dyDescent="0.35">
      <c r="A7878" t="s">
        <v>7244</v>
      </c>
      <c r="B7878">
        <v>3984</v>
      </c>
      <c r="C7878" t="s">
        <v>12</v>
      </c>
    </row>
    <row r="7879" spans="1:3" x14ac:dyDescent="0.35">
      <c r="A7879" t="s">
        <v>7245</v>
      </c>
      <c r="B7879">
        <v>3363</v>
      </c>
      <c r="C7879" t="s">
        <v>12</v>
      </c>
    </row>
    <row r="7880" spans="1:3" x14ac:dyDescent="0.35">
      <c r="A7880" t="s">
        <v>7246</v>
      </c>
      <c r="B7880">
        <v>6330</v>
      </c>
      <c r="C7880" t="s">
        <v>9</v>
      </c>
    </row>
    <row r="7881" spans="1:3" x14ac:dyDescent="0.35">
      <c r="A7881" t="s">
        <v>7247</v>
      </c>
      <c r="B7881">
        <v>6147</v>
      </c>
      <c r="C7881" t="s">
        <v>9</v>
      </c>
    </row>
    <row r="7882" spans="1:3" x14ac:dyDescent="0.35">
      <c r="A7882" t="s">
        <v>7248</v>
      </c>
      <c r="B7882">
        <v>5255</v>
      </c>
      <c r="C7882" t="s">
        <v>29</v>
      </c>
    </row>
    <row r="7883" spans="1:3" x14ac:dyDescent="0.35">
      <c r="A7883" t="s">
        <v>7249</v>
      </c>
      <c r="B7883">
        <v>3352</v>
      </c>
      <c r="C7883" t="s">
        <v>12</v>
      </c>
    </row>
    <row r="7884" spans="1:3" x14ac:dyDescent="0.35">
      <c r="A7884" t="s">
        <v>7250</v>
      </c>
      <c r="B7884">
        <v>3377</v>
      </c>
      <c r="C7884" t="s">
        <v>12</v>
      </c>
    </row>
    <row r="7885" spans="1:3" x14ac:dyDescent="0.35">
      <c r="A7885" t="s">
        <v>7251</v>
      </c>
      <c r="B7885">
        <v>3318</v>
      </c>
      <c r="C7885" t="s">
        <v>12</v>
      </c>
    </row>
    <row r="7886" spans="1:3" x14ac:dyDescent="0.35">
      <c r="A7886" t="s">
        <v>7252</v>
      </c>
      <c r="B7886">
        <v>4410</v>
      </c>
      <c r="C7886" t="s">
        <v>14</v>
      </c>
    </row>
    <row r="7887" spans="1:3" x14ac:dyDescent="0.35">
      <c r="A7887" t="s">
        <v>7253</v>
      </c>
      <c r="B7887">
        <v>3444</v>
      </c>
      <c r="C7887" t="s">
        <v>12</v>
      </c>
    </row>
    <row r="7888" spans="1:3" x14ac:dyDescent="0.35">
      <c r="A7888" t="s">
        <v>7253</v>
      </c>
      <c r="B7888">
        <v>4630</v>
      </c>
      <c r="C7888" t="s">
        <v>14</v>
      </c>
    </row>
    <row r="7889" spans="1:3" x14ac:dyDescent="0.35">
      <c r="A7889" t="s">
        <v>7254</v>
      </c>
      <c r="B7889">
        <v>2426</v>
      </c>
      <c r="C7889" t="s">
        <v>7</v>
      </c>
    </row>
    <row r="7890" spans="1:3" x14ac:dyDescent="0.35">
      <c r="A7890" t="s">
        <v>7255</v>
      </c>
      <c r="B7890">
        <v>4470</v>
      </c>
      <c r="C7890" t="s">
        <v>14</v>
      </c>
    </row>
    <row r="7891" spans="1:3" x14ac:dyDescent="0.35">
      <c r="A7891" t="s">
        <v>7256</v>
      </c>
      <c r="B7891">
        <v>5353</v>
      </c>
      <c r="C7891" t="s">
        <v>29</v>
      </c>
    </row>
    <row r="7892" spans="1:3" x14ac:dyDescent="0.35">
      <c r="A7892" t="s">
        <v>7257</v>
      </c>
      <c r="B7892">
        <v>3971</v>
      </c>
      <c r="C7892" t="s">
        <v>12</v>
      </c>
    </row>
    <row r="7893" spans="1:3" x14ac:dyDescent="0.35">
      <c r="A7893" t="s">
        <v>7258</v>
      </c>
      <c r="B7893">
        <v>4570</v>
      </c>
      <c r="C7893" t="s">
        <v>14</v>
      </c>
    </row>
    <row r="7894" spans="1:3" x14ac:dyDescent="0.35">
      <c r="A7894" t="s">
        <v>7259</v>
      </c>
      <c r="B7894">
        <v>3910</v>
      </c>
      <c r="C7894" t="s">
        <v>12</v>
      </c>
    </row>
    <row r="7895" spans="1:3" x14ac:dyDescent="0.35">
      <c r="A7895" t="s">
        <v>7260</v>
      </c>
      <c r="B7895">
        <v>3911</v>
      </c>
      <c r="C7895" t="s">
        <v>12</v>
      </c>
    </row>
    <row r="7896" spans="1:3" x14ac:dyDescent="0.35">
      <c r="A7896" t="s">
        <v>7261</v>
      </c>
      <c r="B7896">
        <v>2460</v>
      </c>
      <c r="C7896" t="s">
        <v>7</v>
      </c>
    </row>
    <row r="7897" spans="1:3" x14ac:dyDescent="0.35">
      <c r="A7897" t="s">
        <v>7262</v>
      </c>
      <c r="B7897">
        <v>2644</v>
      </c>
      <c r="C7897" t="s">
        <v>7</v>
      </c>
    </row>
    <row r="7898" spans="1:3" x14ac:dyDescent="0.35">
      <c r="A7898" t="s">
        <v>7263</v>
      </c>
      <c r="B7898">
        <v>4850</v>
      </c>
      <c r="C7898" t="s">
        <v>14</v>
      </c>
    </row>
    <row r="7899" spans="1:3" x14ac:dyDescent="0.35">
      <c r="A7899" t="s">
        <v>7264</v>
      </c>
      <c r="B7899">
        <v>850</v>
      </c>
      <c r="C7899" t="s">
        <v>40</v>
      </c>
    </row>
    <row r="7900" spans="1:3" x14ac:dyDescent="0.35">
      <c r="A7900" t="s">
        <v>7264</v>
      </c>
      <c r="B7900">
        <v>2163</v>
      </c>
      <c r="C7900" t="s">
        <v>7</v>
      </c>
    </row>
    <row r="7901" spans="1:3" x14ac:dyDescent="0.35">
      <c r="A7901" t="s">
        <v>7264</v>
      </c>
      <c r="B7901">
        <v>2430</v>
      </c>
      <c r="C7901" t="s">
        <v>7</v>
      </c>
    </row>
    <row r="7902" spans="1:3" x14ac:dyDescent="0.35">
      <c r="A7902" t="s">
        <v>7264</v>
      </c>
      <c r="B7902">
        <v>4478</v>
      </c>
      <c r="C7902" t="s">
        <v>14</v>
      </c>
    </row>
    <row r="7903" spans="1:3" x14ac:dyDescent="0.35">
      <c r="A7903" t="s">
        <v>7265</v>
      </c>
      <c r="B7903">
        <v>2430</v>
      </c>
      <c r="C7903" t="s">
        <v>7</v>
      </c>
    </row>
    <row r="7904" spans="1:3" x14ac:dyDescent="0.35">
      <c r="A7904" t="s">
        <v>7266</v>
      </c>
      <c r="B7904">
        <v>3555</v>
      </c>
      <c r="C7904" t="s">
        <v>12</v>
      </c>
    </row>
    <row r="7905" spans="1:3" x14ac:dyDescent="0.35">
      <c r="A7905" t="s">
        <v>7267</v>
      </c>
      <c r="B7905">
        <v>4825</v>
      </c>
      <c r="C7905" t="s">
        <v>14</v>
      </c>
    </row>
    <row r="7906" spans="1:3" x14ac:dyDescent="0.35">
      <c r="A7906" t="s">
        <v>7268</v>
      </c>
      <c r="B7906">
        <v>2166</v>
      </c>
      <c r="C7906" t="s">
        <v>7</v>
      </c>
    </row>
    <row r="7907" spans="1:3" x14ac:dyDescent="0.35">
      <c r="A7907" t="s">
        <v>7269</v>
      </c>
      <c r="B7907">
        <v>7325</v>
      </c>
      <c r="C7907" t="s">
        <v>18</v>
      </c>
    </row>
    <row r="7908" spans="1:3" x14ac:dyDescent="0.35">
      <c r="A7908" t="s">
        <v>7270</v>
      </c>
      <c r="B7908">
        <v>2773</v>
      </c>
      <c r="C7908" t="s">
        <v>7</v>
      </c>
    </row>
    <row r="7909" spans="1:3" x14ac:dyDescent="0.35">
      <c r="A7909" t="s">
        <v>7271</v>
      </c>
      <c r="B7909">
        <v>3212</v>
      </c>
      <c r="C7909" t="s">
        <v>12</v>
      </c>
    </row>
    <row r="7910" spans="1:3" x14ac:dyDescent="0.35">
      <c r="A7910" t="s">
        <v>7272</v>
      </c>
      <c r="B7910">
        <v>872</v>
      </c>
      <c r="C7910" t="s">
        <v>40</v>
      </c>
    </row>
    <row r="7911" spans="1:3" x14ac:dyDescent="0.35">
      <c r="A7911" t="s">
        <v>7273</v>
      </c>
      <c r="B7911">
        <v>875</v>
      </c>
      <c r="C7911" t="s">
        <v>40</v>
      </c>
    </row>
    <row r="7912" spans="1:3" x14ac:dyDescent="0.35">
      <c r="A7912" t="s">
        <v>7273</v>
      </c>
      <c r="B7912">
        <v>4110</v>
      </c>
      <c r="C7912" t="s">
        <v>14</v>
      </c>
    </row>
    <row r="7913" spans="1:3" x14ac:dyDescent="0.35">
      <c r="A7913" t="s">
        <v>7274</v>
      </c>
      <c r="B7913">
        <v>4285</v>
      </c>
      <c r="C7913" t="s">
        <v>14</v>
      </c>
    </row>
    <row r="7914" spans="1:3" x14ac:dyDescent="0.35">
      <c r="A7914" t="s">
        <v>7275</v>
      </c>
      <c r="B7914">
        <v>2622</v>
      </c>
      <c r="C7914" t="s">
        <v>7</v>
      </c>
    </row>
    <row r="7915" spans="1:3" x14ac:dyDescent="0.35">
      <c r="A7915" t="s">
        <v>7276</v>
      </c>
      <c r="B7915">
        <v>3821</v>
      </c>
      <c r="C7915" t="s">
        <v>12</v>
      </c>
    </row>
    <row r="7916" spans="1:3" x14ac:dyDescent="0.35">
      <c r="A7916" t="s">
        <v>7277</v>
      </c>
      <c r="B7916">
        <v>2320</v>
      </c>
      <c r="C7916" t="s">
        <v>7</v>
      </c>
    </row>
    <row r="7917" spans="1:3" x14ac:dyDescent="0.35">
      <c r="A7917" t="s">
        <v>7278</v>
      </c>
      <c r="B7917">
        <v>5016</v>
      </c>
      <c r="C7917" t="s">
        <v>29</v>
      </c>
    </row>
    <row r="7918" spans="1:3" x14ac:dyDescent="0.35">
      <c r="A7918" t="s">
        <v>7279</v>
      </c>
      <c r="B7918">
        <v>5016</v>
      </c>
      <c r="C7918" t="s">
        <v>29</v>
      </c>
    </row>
    <row r="7919" spans="1:3" x14ac:dyDescent="0.35">
      <c r="A7919" t="s">
        <v>7280</v>
      </c>
      <c r="B7919">
        <v>4306</v>
      </c>
      <c r="C7919" t="s">
        <v>14</v>
      </c>
    </row>
    <row r="7920" spans="1:3" x14ac:dyDescent="0.35">
      <c r="A7920" t="s">
        <v>7281</v>
      </c>
      <c r="B7920">
        <v>2480</v>
      </c>
      <c r="C7920" t="s">
        <v>7</v>
      </c>
    </row>
    <row r="7921" spans="1:3" x14ac:dyDescent="0.35">
      <c r="A7921" t="s">
        <v>7282</v>
      </c>
      <c r="B7921">
        <v>3249</v>
      </c>
      <c r="C7921" t="s">
        <v>12</v>
      </c>
    </row>
    <row r="7922" spans="1:3" x14ac:dyDescent="0.35">
      <c r="A7922" t="s">
        <v>7283</v>
      </c>
      <c r="B7922">
        <v>820</v>
      </c>
      <c r="C7922" t="s">
        <v>40</v>
      </c>
    </row>
    <row r="7923" spans="1:3" x14ac:dyDescent="0.35">
      <c r="A7923" t="s">
        <v>7284</v>
      </c>
      <c r="B7923">
        <v>3325</v>
      </c>
      <c r="C7923" t="s">
        <v>12</v>
      </c>
    </row>
    <row r="7924" spans="1:3" x14ac:dyDescent="0.35">
      <c r="A7924" t="s">
        <v>7285</v>
      </c>
      <c r="B7924">
        <v>2866</v>
      </c>
      <c r="C7924" t="s">
        <v>7</v>
      </c>
    </row>
    <row r="7925" spans="1:3" x14ac:dyDescent="0.35">
      <c r="A7925" t="s">
        <v>7286</v>
      </c>
      <c r="B7925">
        <v>852</v>
      </c>
      <c r="C7925" t="s">
        <v>40</v>
      </c>
    </row>
    <row r="7926" spans="1:3" x14ac:dyDescent="0.35">
      <c r="A7926" t="s">
        <v>7287</v>
      </c>
      <c r="B7926">
        <v>3487</v>
      </c>
      <c r="C7926" t="s">
        <v>12</v>
      </c>
    </row>
    <row r="7927" spans="1:3" x14ac:dyDescent="0.35">
      <c r="A7927" t="s">
        <v>7288</v>
      </c>
      <c r="B7927">
        <v>2615</v>
      </c>
      <c r="C7927" t="s">
        <v>45</v>
      </c>
    </row>
    <row r="7928" spans="1:3" x14ac:dyDescent="0.35">
      <c r="A7928" t="s">
        <v>7288</v>
      </c>
      <c r="B7928">
        <v>6616</v>
      </c>
      <c r="C7928" t="s">
        <v>9</v>
      </c>
    </row>
    <row r="7929" spans="1:3" x14ac:dyDescent="0.35">
      <c r="A7929" t="s">
        <v>7289</v>
      </c>
      <c r="B7929">
        <v>6100</v>
      </c>
      <c r="C7929" t="s">
        <v>9</v>
      </c>
    </row>
    <row r="7930" spans="1:3" x14ac:dyDescent="0.35">
      <c r="A7930" t="s">
        <v>7290</v>
      </c>
      <c r="B7930">
        <v>7307</v>
      </c>
      <c r="C7930" t="s">
        <v>18</v>
      </c>
    </row>
    <row r="7931" spans="1:3" x14ac:dyDescent="0.35">
      <c r="A7931" t="s">
        <v>7291</v>
      </c>
      <c r="B7931">
        <v>7021</v>
      </c>
      <c r="C7931" t="s">
        <v>18</v>
      </c>
    </row>
    <row r="7932" spans="1:3" x14ac:dyDescent="0.35">
      <c r="A7932" t="s">
        <v>7292</v>
      </c>
      <c r="B7932">
        <v>2775</v>
      </c>
      <c r="C7932" t="s">
        <v>7</v>
      </c>
    </row>
    <row r="7933" spans="1:3" x14ac:dyDescent="0.35">
      <c r="A7933" t="s">
        <v>7293</v>
      </c>
      <c r="B7933">
        <v>7250</v>
      </c>
      <c r="C7933" t="s">
        <v>18</v>
      </c>
    </row>
    <row r="7934" spans="1:3" x14ac:dyDescent="0.35">
      <c r="A7934" t="s">
        <v>7294</v>
      </c>
      <c r="B7934">
        <v>3139</v>
      </c>
      <c r="C7934" t="s">
        <v>12</v>
      </c>
    </row>
    <row r="7935" spans="1:3" x14ac:dyDescent="0.35">
      <c r="A7935" t="s">
        <v>7295</v>
      </c>
      <c r="B7935">
        <v>4892</v>
      </c>
      <c r="C7935" t="s">
        <v>14</v>
      </c>
    </row>
    <row r="7936" spans="1:3" x14ac:dyDescent="0.35">
      <c r="A7936" t="s">
        <v>7295</v>
      </c>
      <c r="B7936">
        <v>5480</v>
      </c>
      <c r="C7936" t="s">
        <v>29</v>
      </c>
    </row>
    <row r="7937" spans="1:3" x14ac:dyDescent="0.35">
      <c r="A7937" t="s">
        <v>7296</v>
      </c>
      <c r="B7937">
        <v>5680</v>
      </c>
      <c r="C7937" t="s">
        <v>29</v>
      </c>
    </row>
    <row r="7938" spans="1:3" x14ac:dyDescent="0.35">
      <c r="A7938" t="s">
        <v>7297</v>
      </c>
      <c r="B7938">
        <v>2649</v>
      </c>
      <c r="C7938" t="s">
        <v>7</v>
      </c>
    </row>
    <row r="7939" spans="1:3" x14ac:dyDescent="0.35">
      <c r="A7939" t="s">
        <v>7298</v>
      </c>
      <c r="B7939">
        <v>5271</v>
      </c>
      <c r="C7939" t="s">
        <v>29</v>
      </c>
    </row>
    <row r="7940" spans="1:3" x14ac:dyDescent="0.35">
      <c r="A7940" t="s">
        <v>7299</v>
      </c>
      <c r="B7940">
        <v>2443</v>
      </c>
      <c r="C7940" t="s">
        <v>7</v>
      </c>
    </row>
    <row r="7941" spans="1:3" x14ac:dyDescent="0.35">
      <c r="A7941" t="s">
        <v>7300</v>
      </c>
      <c r="B7941">
        <v>3444</v>
      </c>
      <c r="C7941" t="s">
        <v>12</v>
      </c>
    </row>
    <row r="7942" spans="1:3" x14ac:dyDescent="0.35">
      <c r="A7942" t="s">
        <v>7301</v>
      </c>
      <c r="B7942">
        <v>2462</v>
      </c>
      <c r="C7942" t="s">
        <v>7</v>
      </c>
    </row>
    <row r="7943" spans="1:3" x14ac:dyDescent="0.35">
      <c r="A7943" t="s">
        <v>7302</v>
      </c>
      <c r="B7943">
        <v>4357</v>
      </c>
      <c r="C7943" t="s">
        <v>14</v>
      </c>
    </row>
    <row r="7944" spans="1:3" x14ac:dyDescent="0.35">
      <c r="A7944" t="s">
        <v>7303</v>
      </c>
      <c r="B7944">
        <v>2060</v>
      </c>
      <c r="C7944" t="s">
        <v>7</v>
      </c>
    </row>
    <row r="7945" spans="1:3" x14ac:dyDescent="0.35">
      <c r="A7945" t="s">
        <v>7304</v>
      </c>
      <c r="B7945">
        <v>3238</v>
      </c>
      <c r="C7945" t="s">
        <v>12</v>
      </c>
    </row>
    <row r="7946" spans="1:3" x14ac:dyDescent="0.35">
      <c r="A7946" t="s">
        <v>7305</v>
      </c>
      <c r="B7946">
        <v>2582</v>
      </c>
      <c r="C7946" t="s">
        <v>7</v>
      </c>
    </row>
    <row r="7947" spans="1:3" x14ac:dyDescent="0.35">
      <c r="A7947" t="s">
        <v>7306</v>
      </c>
      <c r="B7947">
        <v>3028</v>
      </c>
      <c r="C7947" t="s">
        <v>12</v>
      </c>
    </row>
    <row r="7948" spans="1:3" x14ac:dyDescent="0.35">
      <c r="A7948" t="s">
        <v>7306</v>
      </c>
      <c r="B7948">
        <v>6440</v>
      </c>
      <c r="C7948" t="s">
        <v>9</v>
      </c>
    </row>
    <row r="7949" spans="1:3" x14ac:dyDescent="0.35">
      <c r="A7949" t="s">
        <v>7307</v>
      </c>
      <c r="B7949">
        <v>3026</v>
      </c>
      <c r="C7949" t="s">
        <v>12</v>
      </c>
    </row>
    <row r="7950" spans="1:3" x14ac:dyDescent="0.35">
      <c r="A7950" t="s">
        <v>7308</v>
      </c>
      <c r="B7950">
        <v>2641</v>
      </c>
      <c r="C7950" t="s">
        <v>7</v>
      </c>
    </row>
    <row r="7951" spans="1:3" x14ac:dyDescent="0.35">
      <c r="A7951" t="s">
        <v>7309</v>
      </c>
      <c r="B7951">
        <v>4343</v>
      </c>
      <c r="C7951" t="s">
        <v>14</v>
      </c>
    </row>
    <row r="7952" spans="1:3" x14ac:dyDescent="0.35">
      <c r="A7952" t="s">
        <v>7310</v>
      </c>
      <c r="B7952">
        <v>4716</v>
      </c>
      <c r="C7952" t="s">
        <v>14</v>
      </c>
    </row>
    <row r="7953" spans="1:3" x14ac:dyDescent="0.35">
      <c r="A7953" t="s">
        <v>7311</v>
      </c>
      <c r="B7953">
        <v>7140</v>
      </c>
      <c r="C7953" t="s">
        <v>18</v>
      </c>
    </row>
    <row r="7954" spans="1:3" x14ac:dyDescent="0.35">
      <c r="A7954" t="s">
        <v>7312</v>
      </c>
      <c r="B7954">
        <v>3480</v>
      </c>
      <c r="C7954" t="s">
        <v>12</v>
      </c>
    </row>
    <row r="7955" spans="1:3" x14ac:dyDescent="0.35">
      <c r="A7955" t="s">
        <v>7313</v>
      </c>
      <c r="B7955">
        <v>3418</v>
      </c>
      <c r="C7955" t="s">
        <v>12</v>
      </c>
    </row>
    <row r="7956" spans="1:3" x14ac:dyDescent="0.35">
      <c r="A7956" t="s">
        <v>7314</v>
      </c>
      <c r="B7956">
        <v>4825</v>
      </c>
      <c r="C7956" t="s">
        <v>14</v>
      </c>
    </row>
    <row r="7957" spans="1:3" x14ac:dyDescent="0.35">
      <c r="A7957" t="s">
        <v>7315</v>
      </c>
      <c r="B7957">
        <v>4501</v>
      </c>
      <c r="C7957" t="s">
        <v>14</v>
      </c>
    </row>
    <row r="7958" spans="1:3" x14ac:dyDescent="0.35">
      <c r="A7958" t="s">
        <v>7316</v>
      </c>
      <c r="B7958">
        <v>2460</v>
      </c>
      <c r="C7958" t="s">
        <v>7</v>
      </c>
    </row>
    <row r="7959" spans="1:3" x14ac:dyDescent="0.35">
      <c r="A7959" t="s">
        <v>7316</v>
      </c>
      <c r="B7959">
        <v>3364</v>
      </c>
      <c r="C7959" t="s">
        <v>12</v>
      </c>
    </row>
    <row r="7960" spans="1:3" x14ac:dyDescent="0.35">
      <c r="A7960" t="s">
        <v>7317</v>
      </c>
      <c r="B7960">
        <v>2617</v>
      </c>
      <c r="C7960" t="s">
        <v>45</v>
      </c>
    </row>
    <row r="7961" spans="1:3" x14ac:dyDescent="0.35">
      <c r="A7961" t="s">
        <v>7317</v>
      </c>
      <c r="B7961">
        <v>2783</v>
      </c>
      <c r="C7961" t="s">
        <v>7</v>
      </c>
    </row>
    <row r="7962" spans="1:3" x14ac:dyDescent="0.35">
      <c r="A7962" t="s">
        <v>7318</v>
      </c>
      <c r="B7962">
        <v>5068</v>
      </c>
      <c r="C7962" t="s">
        <v>29</v>
      </c>
    </row>
    <row r="7963" spans="1:3" x14ac:dyDescent="0.35">
      <c r="A7963" t="s">
        <v>7319</v>
      </c>
      <c r="B7963">
        <v>2844</v>
      </c>
      <c r="C7963" t="s">
        <v>7</v>
      </c>
    </row>
    <row r="7964" spans="1:3" x14ac:dyDescent="0.35">
      <c r="A7964" t="s">
        <v>7320</v>
      </c>
      <c r="B7964">
        <v>4606</v>
      </c>
      <c r="C7964" t="s">
        <v>14</v>
      </c>
    </row>
    <row r="7965" spans="1:3" x14ac:dyDescent="0.35">
      <c r="A7965" t="s">
        <v>7321</v>
      </c>
      <c r="B7965">
        <v>3537</v>
      </c>
      <c r="C7965" t="s">
        <v>12</v>
      </c>
    </row>
    <row r="7966" spans="1:3" x14ac:dyDescent="0.35">
      <c r="A7966" t="s">
        <v>7322</v>
      </c>
      <c r="B7966">
        <v>812</v>
      </c>
      <c r="C7966" t="s">
        <v>40</v>
      </c>
    </row>
    <row r="7967" spans="1:3" x14ac:dyDescent="0.35">
      <c r="A7967" t="s">
        <v>7323</v>
      </c>
      <c r="B7967">
        <v>3352</v>
      </c>
      <c r="C7967" t="s">
        <v>12</v>
      </c>
    </row>
    <row r="7968" spans="1:3" x14ac:dyDescent="0.35">
      <c r="A7968" t="s">
        <v>7323</v>
      </c>
      <c r="B7968">
        <v>6707</v>
      </c>
      <c r="C7968" t="s">
        <v>9</v>
      </c>
    </row>
    <row r="7969" spans="1:3" x14ac:dyDescent="0.35">
      <c r="A7969" t="s">
        <v>7324</v>
      </c>
      <c r="B7969">
        <v>5452</v>
      </c>
      <c r="C7969" t="s">
        <v>29</v>
      </c>
    </row>
    <row r="7970" spans="1:3" x14ac:dyDescent="0.35">
      <c r="A7970" t="s">
        <v>7325</v>
      </c>
      <c r="B7970">
        <v>5150</v>
      </c>
      <c r="C7970" t="s">
        <v>29</v>
      </c>
    </row>
    <row r="7971" spans="1:3" x14ac:dyDescent="0.35">
      <c r="A7971" t="s">
        <v>7326</v>
      </c>
      <c r="B7971">
        <v>7254</v>
      </c>
      <c r="C7971" t="s">
        <v>18</v>
      </c>
    </row>
    <row r="7972" spans="1:3" x14ac:dyDescent="0.35">
      <c r="A7972" t="s">
        <v>7327</v>
      </c>
      <c r="B7972">
        <v>2335</v>
      </c>
      <c r="C7972" t="s">
        <v>7</v>
      </c>
    </row>
    <row r="7973" spans="1:3" x14ac:dyDescent="0.35">
      <c r="A7973" t="s">
        <v>7328</v>
      </c>
      <c r="B7973">
        <v>6170</v>
      </c>
      <c r="C7973" t="s">
        <v>9</v>
      </c>
    </row>
    <row r="7974" spans="1:3" x14ac:dyDescent="0.35">
      <c r="A7974" t="s">
        <v>7329</v>
      </c>
      <c r="B7974">
        <v>3385</v>
      </c>
      <c r="C7974" t="s">
        <v>12</v>
      </c>
    </row>
    <row r="7975" spans="1:3" x14ac:dyDescent="0.35">
      <c r="A7975" t="s">
        <v>7330</v>
      </c>
      <c r="B7975">
        <v>6043</v>
      </c>
      <c r="C7975" t="s">
        <v>9</v>
      </c>
    </row>
    <row r="7976" spans="1:3" x14ac:dyDescent="0.35">
      <c r="A7976" t="s">
        <v>7331</v>
      </c>
      <c r="B7976">
        <v>2849</v>
      </c>
      <c r="C7976" t="s">
        <v>7</v>
      </c>
    </row>
    <row r="7977" spans="1:3" x14ac:dyDescent="0.35">
      <c r="A7977" t="s">
        <v>7332</v>
      </c>
      <c r="B7977">
        <v>810</v>
      </c>
      <c r="C7977" t="s">
        <v>40</v>
      </c>
    </row>
    <row r="7978" spans="1:3" x14ac:dyDescent="0.35">
      <c r="A7978" t="s">
        <v>7333</v>
      </c>
      <c r="B7978">
        <v>6007</v>
      </c>
      <c r="C7978" t="s">
        <v>9</v>
      </c>
    </row>
    <row r="7979" spans="1:3" x14ac:dyDescent="0.35">
      <c r="A7979" t="s">
        <v>7334</v>
      </c>
      <c r="B7979">
        <v>7255</v>
      </c>
      <c r="C7979" t="s">
        <v>18</v>
      </c>
    </row>
    <row r="7980" spans="1:3" x14ac:dyDescent="0.35">
      <c r="A7980" t="s">
        <v>7335</v>
      </c>
      <c r="B7980">
        <v>6514</v>
      </c>
      <c r="C7980" t="s">
        <v>9</v>
      </c>
    </row>
    <row r="7981" spans="1:3" x14ac:dyDescent="0.35">
      <c r="A7981" t="s">
        <v>7336</v>
      </c>
      <c r="B7981">
        <v>6149</v>
      </c>
      <c r="C7981" t="s">
        <v>9</v>
      </c>
    </row>
    <row r="7982" spans="1:3" x14ac:dyDescent="0.35">
      <c r="A7982" t="s">
        <v>7337</v>
      </c>
      <c r="B7982">
        <v>2705</v>
      </c>
      <c r="C7982" t="s">
        <v>7</v>
      </c>
    </row>
    <row r="7983" spans="1:3" x14ac:dyDescent="0.35">
      <c r="A7983" t="s">
        <v>7338</v>
      </c>
      <c r="B7983">
        <v>2775</v>
      </c>
      <c r="C7983" t="s">
        <v>7</v>
      </c>
    </row>
    <row r="7984" spans="1:3" x14ac:dyDescent="0.35">
      <c r="A7984" t="s">
        <v>7339</v>
      </c>
      <c r="B7984">
        <v>6290</v>
      </c>
      <c r="C7984" t="s">
        <v>9</v>
      </c>
    </row>
    <row r="7985" spans="1:3" x14ac:dyDescent="0.35">
      <c r="A7985" t="s">
        <v>7340</v>
      </c>
      <c r="B7985">
        <v>2470</v>
      </c>
      <c r="C7985" t="s">
        <v>7</v>
      </c>
    </row>
    <row r="7986" spans="1:3" x14ac:dyDescent="0.35">
      <c r="A7986" t="s">
        <v>7341</v>
      </c>
      <c r="B7986">
        <v>7252</v>
      </c>
      <c r="C7986" t="s">
        <v>18</v>
      </c>
    </row>
    <row r="7987" spans="1:3" x14ac:dyDescent="0.35">
      <c r="A7987" t="s">
        <v>7342</v>
      </c>
      <c r="B7987">
        <v>4343</v>
      </c>
      <c r="C7987" t="s">
        <v>14</v>
      </c>
    </row>
    <row r="7988" spans="1:3" x14ac:dyDescent="0.35">
      <c r="A7988" t="s">
        <v>7343</v>
      </c>
      <c r="B7988">
        <v>7277</v>
      </c>
      <c r="C7988" t="s">
        <v>18</v>
      </c>
    </row>
    <row r="7989" spans="1:3" x14ac:dyDescent="0.35">
      <c r="A7989" t="s">
        <v>7344</v>
      </c>
      <c r="B7989">
        <v>7263</v>
      </c>
      <c r="C7989" t="s">
        <v>18</v>
      </c>
    </row>
    <row r="7990" spans="1:3" x14ac:dyDescent="0.35">
      <c r="A7990" t="s">
        <v>7345</v>
      </c>
      <c r="B7990">
        <v>2476</v>
      </c>
      <c r="C7990" t="s">
        <v>7</v>
      </c>
    </row>
    <row r="7991" spans="1:3" x14ac:dyDescent="0.35">
      <c r="A7991" t="s">
        <v>7346</v>
      </c>
      <c r="B7991">
        <v>3516</v>
      </c>
      <c r="C7991" t="s">
        <v>12</v>
      </c>
    </row>
    <row r="7992" spans="1:3" x14ac:dyDescent="0.35">
      <c r="A7992" t="s">
        <v>7347</v>
      </c>
      <c r="B7992">
        <v>2040</v>
      </c>
      <c r="C7992" t="s">
        <v>7</v>
      </c>
    </row>
    <row r="7993" spans="1:3" x14ac:dyDescent="0.35">
      <c r="A7993" t="s">
        <v>7347</v>
      </c>
      <c r="B7993">
        <v>4305</v>
      </c>
      <c r="C7993" t="s">
        <v>14</v>
      </c>
    </row>
    <row r="7994" spans="1:3" x14ac:dyDescent="0.35">
      <c r="A7994" t="s">
        <v>7348</v>
      </c>
      <c r="B7994">
        <v>3352</v>
      </c>
      <c r="C7994" t="s">
        <v>12</v>
      </c>
    </row>
    <row r="7995" spans="1:3" x14ac:dyDescent="0.35">
      <c r="A7995" t="s">
        <v>7348</v>
      </c>
      <c r="B7995">
        <v>5731</v>
      </c>
      <c r="C7995" t="s">
        <v>29</v>
      </c>
    </row>
    <row r="7996" spans="1:3" x14ac:dyDescent="0.35">
      <c r="A7996" t="s">
        <v>7349</v>
      </c>
      <c r="B7996">
        <v>5731</v>
      </c>
      <c r="C7996" t="s">
        <v>29</v>
      </c>
    </row>
    <row r="7997" spans="1:3" x14ac:dyDescent="0.35">
      <c r="A7997" t="s">
        <v>7350</v>
      </c>
      <c r="B7997">
        <v>5417</v>
      </c>
      <c r="C7997" t="s">
        <v>29</v>
      </c>
    </row>
    <row r="7998" spans="1:3" x14ac:dyDescent="0.35">
      <c r="A7998" t="s">
        <v>7351</v>
      </c>
      <c r="B7998">
        <v>6437</v>
      </c>
      <c r="C7998" t="s">
        <v>9</v>
      </c>
    </row>
    <row r="7999" spans="1:3" x14ac:dyDescent="0.35">
      <c r="A7999" t="s">
        <v>7352</v>
      </c>
      <c r="B7999">
        <v>3567</v>
      </c>
      <c r="C7999" t="s">
        <v>12</v>
      </c>
    </row>
    <row r="8000" spans="1:3" x14ac:dyDescent="0.35">
      <c r="A8000" t="s">
        <v>7353</v>
      </c>
      <c r="B8000">
        <v>7315</v>
      </c>
      <c r="C8000" t="s">
        <v>18</v>
      </c>
    </row>
    <row r="8001" spans="1:3" x14ac:dyDescent="0.35">
      <c r="A8001" t="s">
        <v>7354</v>
      </c>
      <c r="B8001">
        <v>2330</v>
      </c>
      <c r="C8001" t="s">
        <v>7</v>
      </c>
    </row>
    <row r="8002" spans="1:3" x14ac:dyDescent="0.35">
      <c r="A8002" t="s">
        <v>7355</v>
      </c>
      <c r="B8002">
        <v>3631</v>
      </c>
      <c r="C8002" t="s">
        <v>12</v>
      </c>
    </row>
    <row r="8003" spans="1:3" x14ac:dyDescent="0.35">
      <c r="A8003" t="s">
        <v>7356</v>
      </c>
      <c r="B8003">
        <v>2259</v>
      </c>
      <c r="C8003" t="s">
        <v>7</v>
      </c>
    </row>
    <row r="8004" spans="1:3" x14ac:dyDescent="0.35">
      <c r="A8004" t="s">
        <v>7357</v>
      </c>
      <c r="B8004">
        <v>2319</v>
      </c>
      <c r="C8004" t="s">
        <v>7</v>
      </c>
    </row>
    <row r="8005" spans="1:3" x14ac:dyDescent="0.35">
      <c r="A8005" t="s">
        <v>7358</v>
      </c>
      <c r="B8005">
        <v>7120</v>
      </c>
      <c r="C8005" t="s">
        <v>18</v>
      </c>
    </row>
    <row r="8006" spans="1:3" x14ac:dyDescent="0.35">
      <c r="A8006" t="s">
        <v>7359</v>
      </c>
      <c r="B8006">
        <v>4357</v>
      </c>
      <c r="C8006" t="s">
        <v>14</v>
      </c>
    </row>
    <row r="8007" spans="1:3" x14ac:dyDescent="0.35">
      <c r="A8007" t="s">
        <v>7360</v>
      </c>
      <c r="B8007">
        <v>2171</v>
      </c>
      <c r="C8007" t="s">
        <v>7</v>
      </c>
    </row>
    <row r="8008" spans="1:3" x14ac:dyDescent="0.35">
      <c r="A8008" t="s">
        <v>7361</v>
      </c>
      <c r="B8008">
        <v>2322</v>
      </c>
      <c r="C8008" t="s">
        <v>7</v>
      </c>
    </row>
    <row r="8009" spans="1:3" x14ac:dyDescent="0.35">
      <c r="A8009" t="s">
        <v>7362</v>
      </c>
      <c r="B8009">
        <v>7008</v>
      </c>
      <c r="C8009" t="s">
        <v>18</v>
      </c>
    </row>
    <row r="8010" spans="1:3" x14ac:dyDescent="0.35">
      <c r="A8010" t="s">
        <v>7363</v>
      </c>
      <c r="B8010">
        <v>3691</v>
      </c>
      <c r="C8010" t="s">
        <v>12</v>
      </c>
    </row>
    <row r="8011" spans="1:3" x14ac:dyDescent="0.35">
      <c r="A8011" t="s">
        <v>7364</v>
      </c>
      <c r="B8011">
        <v>6503</v>
      </c>
      <c r="C8011" t="s">
        <v>9</v>
      </c>
    </row>
    <row r="8012" spans="1:3" x14ac:dyDescent="0.35">
      <c r="A8012" t="s">
        <v>7365</v>
      </c>
      <c r="B8012">
        <v>2478</v>
      </c>
      <c r="C8012" t="s">
        <v>7</v>
      </c>
    </row>
    <row r="8013" spans="1:3" x14ac:dyDescent="0.35">
      <c r="A8013" t="s">
        <v>7366</v>
      </c>
      <c r="B8013">
        <v>5240</v>
      </c>
      <c r="C8013" t="s">
        <v>29</v>
      </c>
    </row>
    <row r="8014" spans="1:3" x14ac:dyDescent="0.35">
      <c r="A8014" t="s">
        <v>7367</v>
      </c>
      <c r="B8014">
        <v>3461</v>
      </c>
      <c r="C8014" t="s">
        <v>12</v>
      </c>
    </row>
    <row r="8015" spans="1:3" x14ac:dyDescent="0.35">
      <c r="A8015" t="s">
        <v>7368</v>
      </c>
      <c r="B8015">
        <v>2750</v>
      </c>
      <c r="C8015" t="s">
        <v>7</v>
      </c>
    </row>
    <row r="8016" spans="1:3" x14ac:dyDescent="0.35">
      <c r="A8016" t="s">
        <v>7369</v>
      </c>
      <c r="B8016">
        <v>3953</v>
      </c>
      <c r="C8016" t="s">
        <v>12</v>
      </c>
    </row>
    <row r="8017" spans="1:3" x14ac:dyDescent="0.35">
      <c r="A8017" t="s">
        <v>7370</v>
      </c>
      <c r="B8017">
        <v>3953</v>
      </c>
      <c r="C8017" t="s">
        <v>12</v>
      </c>
    </row>
    <row r="8018" spans="1:3" x14ac:dyDescent="0.35">
      <c r="A8018" t="s">
        <v>7371</v>
      </c>
      <c r="B8018">
        <v>3953</v>
      </c>
      <c r="C8018" t="s">
        <v>12</v>
      </c>
    </row>
    <row r="8019" spans="1:3" x14ac:dyDescent="0.35">
      <c r="A8019" t="s">
        <v>7372</v>
      </c>
      <c r="B8019">
        <v>6438</v>
      </c>
      <c r="C8019" t="s">
        <v>9</v>
      </c>
    </row>
    <row r="8020" spans="1:3" x14ac:dyDescent="0.35">
      <c r="A8020" t="s">
        <v>7373</v>
      </c>
      <c r="B8020">
        <v>3224</v>
      </c>
      <c r="C8020" t="s">
        <v>12</v>
      </c>
    </row>
    <row r="8021" spans="1:3" x14ac:dyDescent="0.35">
      <c r="A8021" t="s">
        <v>7374</v>
      </c>
      <c r="B8021">
        <v>2179</v>
      </c>
      <c r="C8021" t="s">
        <v>7</v>
      </c>
    </row>
    <row r="8022" spans="1:3" x14ac:dyDescent="0.35">
      <c r="A8022" t="s">
        <v>7375</v>
      </c>
      <c r="B8022">
        <v>3458</v>
      </c>
      <c r="C8022" t="s">
        <v>12</v>
      </c>
    </row>
    <row r="8023" spans="1:3" x14ac:dyDescent="0.35">
      <c r="A8023" t="s">
        <v>7376</v>
      </c>
      <c r="B8023">
        <v>2581</v>
      </c>
      <c r="C8023" t="s">
        <v>7</v>
      </c>
    </row>
    <row r="8024" spans="1:3" x14ac:dyDescent="0.35">
      <c r="A8024" t="s">
        <v>7377</v>
      </c>
      <c r="B8024">
        <v>6233</v>
      </c>
      <c r="C8024" t="s">
        <v>9</v>
      </c>
    </row>
    <row r="8025" spans="1:3" x14ac:dyDescent="0.35">
      <c r="A8025" t="s">
        <v>7378</v>
      </c>
      <c r="B8025">
        <v>6111</v>
      </c>
      <c r="C8025" t="s">
        <v>9</v>
      </c>
    </row>
    <row r="8026" spans="1:3" x14ac:dyDescent="0.35">
      <c r="A8026" t="s">
        <v>7379</v>
      </c>
      <c r="B8026">
        <v>4370</v>
      </c>
      <c r="C8026" t="s">
        <v>14</v>
      </c>
    </row>
    <row r="8027" spans="1:3" x14ac:dyDescent="0.35">
      <c r="A8027" t="s">
        <v>7380</v>
      </c>
      <c r="B8027">
        <v>4370</v>
      </c>
      <c r="C8027" t="s">
        <v>14</v>
      </c>
    </row>
    <row r="8028" spans="1:3" x14ac:dyDescent="0.35">
      <c r="A8028" t="s">
        <v>7381</v>
      </c>
      <c r="B8028">
        <v>3260</v>
      </c>
      <c r="C8028" t="s">
        <v>12</v>
      </c>
    </row>
    <row r="8029" spans="1:3" x14ac:dyDescent="0.35">
      <c r="A8029" t="s">
        <v>7382</v>
      </c>
      <c r="B8029">
        <v>7054</v>
      </c>
      <c r="C8029" t="s">
        <v>18</v>
      </c>
    </row>
    <row r="8030" spans="1:3" x14ac:dyDescent="0.35">
      <c r="A8030" t="s">
        <v>7383</v>
      </c>
      <c r="B8030">
        <v>6076</v>
      </c>
      <c r="C8030" t="s">
        <v>9</v>
      </c>
    </row>
    <row r="8031" spans="1:3" x14ac:dyDescent="0.35">
      <c r="A8031" t="s">
        <v>7384</v>
      </c>
      <c r="B8031">
        <v>3332</v>
      </c>
      <c r="C8031" t="s">
        <v>12</v>
      </c>
    </row>
    <row r="8032" spans="1:3" x14ac:dyDescent="0.35">
      <c r="A8032" t="s">
        <v>7385</v>
      </c>
      <c r="B8032">
        <v>2770</v>
      </c>
      <c r="C8032" t="s">
        <v>7</v>
      </c>
    </row>
    <row r="8033" spans="1:3" x14ac:dyDescent="0.35">
      <c r="A8033" t="s">
        <v>7386</v>
      </c>
      <c r="B8033">
        <v>4800</v>
      </c>
      <c r="C8033" t="s">
        <v>14</v>
      </c>
    </row>
    <row r="8034" spans="1:3" x14ac:dyDescent="0.35">
      <c r="A8034" t="s">
        <v>7387</v>
      </c>
      <c r="B8034">
        <v>2560</v>
      </c>
      <c r="C8034" t="s">
        <v>7</v>
      </c>
    </row>
    <row r="8035" spans="1:3" x14ac:dyDescent="0.35">
      <c r="A8035" t="s">
        <v>7388</v>
      </c>
      <c r="B8035">
        <v>2780</v>
      </c>
      <c r="C8035" t="s">
        <v>7</v>
      </c>
    </row>
    <row r="8036" spans="1:3" x14ac:dyDescent="0.35">
      <c r="A8036" t="s">
        <v>7389</v>
      </c>
      <c r="B8036">
        <v>7120</v>
      </c>
      <c r="C8036" t="s">
        <v>18</v>
      </c>
    </row>
    <row r="8037" spans="1:3" x14ac:dyDescent="0.35">
      <c r="A8037" t="s">
        <v>7390</v>
      </c>
      <c r="B8037">
        <v>2460</v>
      </c>
      <c r="C8037" t="s">
        <v>7</v>
      </c>
    </row>
    <row r="8038" spans="1:3" x14ac:dyDescent="0.35">
      <c r="A8038" t="s">
        <v>7391</v>
      </c>
      <c r="B8038">
        <v>2311</v>
      </c>
      <c r="C8038" t="s">
        <v>7</v>
      </c>
    </row>
    <row r="8039" spans="1:3" x14ac:dyDescent="0.35">
      <c r="A8039" t="s">
        <v>7392</v>
      </c>
      <c r="B8039">
        <v>2800</v>
      </c>
      <c r="C8039" t="s">
        <v>7</v>
      </c>
    </row>
    <row r="8040" spans="1:3" x14ac:dyDescent="0.35">
      <c r="A8040" t="s">
        <v>7393</v>
      </c>
      <c r="B8040">
        <v>2049</v>
      </c>
      <c r="C8040" t="s">
        <v>7</v>
      </c>
    </row>
    <row r="8041" spans="1:3" x14ac:dyDescent="0.35">
      <c r="A8041" t="s">
        <v>7393</v>
      </c>
      <c r="B8041">
        <v>7173</v>
      </c>
      <c r="C8041" t="s">
        <v>18</v>
      </c>
    </row>
    <row r="8042" spans="1:3" x14ac:dyDescent="0.35">
      <c r="A8042" t="s">
        <v>7394</v>
      </c>
      <c r="B8042">
        <v>5501</v>
      </c>
      <c r="C8042" t="s">
        <v>29</v>
      </c>
    </row>
    <row r="8043" spans="1:3" x14ac:dyDescent="0.35">
      <c r="A8043" t="s">
        <v>7395</v>
      </c>
      <c r="B8043">
        <v>6079</v>
      </c>
      <c r="C8043" t="s">
        <v>9</v>
      </c>
    </row>
    <row r="8044" spans="1:3" x14ac:dyDescent="0.35">
      <c r="A8044" t="s">
        <v>7396</v>
      </c>
      <c r="B8044">
        <v>3352</v>
      </c>
      <c r="C8044" t="s">
        <v>12</v>
      </c>
    </row>
    <row r="8045" spans="1:3" x14ac:dyDescent="0.35">
      <c r="A8045" t="s">
        <v>7397</v>
      </c>
      <c r="B8045">
        <v>4365</v>
      </c>
      <c r="C8045" t="s">
        <v>14</v>
      </c>
    </row>
    <row r="8046" spans="1:3" x14ac:dyDescent="0.35">
      <c r="A8046" t="s">
        <v>7398</v>
      </c>
      <c r="B8046">
        <v>2480</v>
      </c>
      <c r="C8046" t="s">
        <v>7</v>
      </c>
    </row>
    <row r="8047" spans="1:3" x14ac:dyDescent="0.35">
      <c r="A8047" t="s">
        <v>7399</v>
      </c>
      <c r="B8047">
        <v>4714</v>
      </c>
      <c r="C8047" t="s">
        <v>14</v>
      </c>
    </row>
    <row r="8048" spans="1:3" x14ac:dyDescent="0.35">
      <c r="A8048" t="s">
        <v>7400</v>
      </c>
      <c r="B8048">
        <v>7030</v>
      </c>
      <c r="C8048" t="s">
        <v>18</v>
      </c>
    </row>
    <row r="8049" spans="1:3" x14ac:dyDescent="0.35">
      <c r="A8049" t="s">
        <v>7401</v>
      </c>
      <c r="B8049">
        <v>2138</v>
      </c>
      <c r="C8049" t="s">
        <v>7</v>
      </c>
    </row>
    <row r="8050" spans="1:3" x14ac:dyDescent="0.35">
      <c r="A8050" t="s">
        <v>7402</v>
      </c>
      <c r="B8050">
        <v>3858</v>
      </c>
      <c r="C8050" t="s">
        <v>12</v>
      </c>
    </row>
    <row r="8051" spans="1:3" x14ac:dyDescent="0.35">
      <c r="A8051" t="s">
        <v>7403</v>
      </c>
      <c r="B8051">
        <v>3858</v>
      </c>
      <c r="C8051" t="s">
        <v>12</v>
      </c>
    </row>
    <row r="8052" spans="1:3" x14ac:dyDescent="0.35">
      <c r="A8052" t="s">
        <v>7404</v>
      </c>
      <c r="B8052">
        <v>2141</v>
      </c>
      <c r="C8052" t="s">
        <v>7</v>
      </c>
    </row>
    <row r="8053" spans="1:3" x14ac:dyDescent="0.35">
      <c r="A8053" t="s">
        <v>7405</v>
      </c>
      <c r="B8053">
        <v>2141</v>
      </c>
      <c r="C8053" t="s">
        <v>7</v>
      </c>
    </row>
    <row r="8054" spans="1:3" x14ac:dyDescent="0.35">
      <c r="A8054" t="s">
        <v>7406</v>
      </c>
      <c r="B8054">
        <v>2333</v>
      </c>
      <c r="C8054" t="s">
        <v>7</v>
      </c>
    </row>
    <row r="8055" spans="1:3" x14ac:dyDescent="0.35">
      <c r="A8055" t="s">
        <v>7407</v>
      </c>
      <c r="B8055">
        <v>2790</v>
      </c>
      <c r="C8055" t="s">
        <v>7</v>
      </c>
    </row>
    <row r="8056" spans="1:3" x14ac:dyDescent="0.35">
      <c r="A8056" t="s">
        <v>7408</v>
      </c>
      <c r="B8056">
        <v>2800</v>
      </c>
      <c r="C8056" t="s">
        <v>7</v>
      </c>
    </row>
    <row r="8057" spans="1:3" x14ac:dyDescent="0.35">
      <c r="A8057" t="s">
        <v>7409</v>
      </c>
      <c r="B8057">
        <v>7304</v>
      </c>
      <c r="C8057" t="s">
        <v>18</v>
      </c>
    </row>
    <row r="8058" spans="1:3" x14ac:dyDescent="0.35">
      <c r="A8058" t="s">
        <v>7410</v>
      </c>
      <c r="B8058">
        <v>7260</v>
      </c>
      <c r="C8058" t="s">
        <v>18</v>
      </c>
    </row>
    <row r="8059" spans="1:3" x14ac:dyDescent="0.35">
      <c r="A8059" t="s">
        <v>7411</v>
      </c>
      <c r="B8059">
        <v>7301</v>
      </c>
      <c r="C8059" t="s">
        <v>18</v>
      </c>
    </row>
    <row r="8060" spans="1:3" x14ac:dyDescent="0.35">
      <c r="A8060" t="s">
        <v>7412</v>
      </c>
      <c r="B8060">
        <v>5355</v>
      </c>
      <c r="C8060" t="s">
        <v>29</v>
      </c>
    </row>
    <row r="8061" spans="1:3" x14ac:dyDescent="0.35">
      <c r="A8061" t="s">
        <v>7413</v>
      </c>
      <c r="B8061">
        <v>2444</v>
      </c>
      <c r="C8061" t="s">
        <v>7</v>
      </c>
    </row>
    <row r="8062" spans="1:3" x14ac:dyDescent="0.35">
      <c r="A8062" t="s">
        <v>7414</v>
      </c>
      <c r="B8062">
        <v>2834</v>
      </c>
      <c r="C8062" t="s">
        <v>7</v>
      </c>
    </row>
    <row r="8063" spans="1:3" x14ac:dyDescent="0.35">
      <c r="A8063" t="s">
        <v>7415</v>
      </c>
      <c r="B8063">
        <v>5085</v>
      </c>
      <c r="C8063" t="s">
        <v>29</v>
      </c>
    </row>
    <row r="8064" spans="1:3" x14ac:dyDescent="0.35">
      <c r="A8064" t="s">
        <v>7416</v>
      </c>
      <c r="B8064">
        <v>7330</v>
      </c>
      <c r="C8064" t="s">
        <v>18</v>
      </c>
    </row>
    <row r="8065" spans="1:3" x14ac:dyDescent="0.35">
      <c r="A8065" t="s">
        <v>7417</v>
      </c>
      <c r="B8065">
        <v>2229</v>
      </c>
      <c r="C8065" t="s">
        <v>7</v>
      </c>
    </row>
    <row r="8066" spans="1:3" x14ac:dyDescent="0.35">
      <c r="A8066" t="s">
        <v>7417</v>
      </c>
      <c r="B8066">
        <v>2536</v>
      </c>
      <c r="C8066" t="s">
        <v>7</v>
      </c>
    </row>
    <row r="8067" spans="1:3" x14ac:dyDescent="0.35">
      <c r="A8067" t="s">
        <v>7418</v>
      </c>
      <c r="B8067">
        <v>2480</v>
      </c>
      <c r="C8067" t="s">
        <v>7</v>
      </c>
    </row>
    <row r="8068" spans="1:3" x14ac:dyDescent="0.35">
      <c r="A8068" t="s">
        <v>7419</v>
      </c>
      <c r="B8068">
        <v>3820</v>
      </c>
      <c r="C8068" t="s">
        <v>12</v>
      </c>
    </row>
    <row r="8069" spans="1:3" x14ac:dyDescent="0.35">
      <c r="A8069" t="s">
        <v>7419</v>
      </c>
      <c r="B8069">
        <v>7310</v>
      </c>
      <c r="C8069" t="s">
        <v>18</v>
      </c>
    </row>
    <row r="8070" spans="1:3" x14ac:dyDescent="0.35">
      <c r="A8070" t="s">
        <v>7420</v>
      </c>
      <c r="B8070">
        <v>3371</v>
      </c>
      <c r="C8070" t="s">
        <v>12</v>
      </c>
    </row>
    <row r="8071" spans="1:3" x14ac:dyDescent="0.35">
      <c r="A8071" t="s">
        <v>7421</v>
      </c>
      <c r="B8071">
        <v>3420</v>
      </c>
      <c r="C8071" t="s">
        <v>12</v>
      </c>
    </row>
    <row r="8072" spans="1:3" x14ac:dyDescent="0.35">
      <c r="A8072" t="s">
        <v>7422</v>
      </c>
      <c r="B8072">
        <v>3682</v>
      </c>
      <c r="C8072" t="s">
        <v>12</v>
      </c>
    </row>
    <row r="8073" spans="1:3" x14ac:dyDescent="0.35">
      <c r="A8073" t="s">
        <v>7423</v>
      </c>
      <c r="B8073">
        <v>2460</v>
      </c>
      <c r="C8073" t="s">
        <v>7</v>
      </c>
    </row>
    <row r="8074" spans="1:3" x14ac:dyDescent="0.35">
      <c r="A8074" t="s">
        <v>7423</v>
      </c>
      <c r="B8074">
        <v>3140</v>
      </c>
      <c r="C8074" t="s">
        <v>12</v>
      </c>
    </row>
    <row r="8075" spans="1:3" x14ac:dyDescent="0.35">
      <c r="A8075" t="s">
        <v>7423</v>
      </c>
      <c r="B8075">
        <v>4344</v>
      </c>
      <c r="C8075" t="s">
        <v>14</v>
      </c>
    </row>
    <row r="8076" spans="1:3" x14ac:dyDescent="0.35">
      <c r="A8076" t="s">
        <v>7423</v>
      </c>
      <c r="B8076">
        <v>7268</v>
      </c>
      <c r="C8076" t="s">
        <v>18</v>
      </c>
    </row>
    <row r="8077" spans="1:3" x14ac:dyDescent="0.35">
      <c r="A8077" t="s">
        <v>7424</v>
      </c>
      <c r="B8077">
        <v>2040</v>
      </c>
      <c r="C8077" t="s">
        <v>7</v>
      </c>
    </row>
    <row r="8078" spans="1:3" x14ac:dyDescent="0.35">
      <c r="A8078" t="s">
        <v>7425</v>
      </c>
      <c r="B8078">
        <v>2508</v>
      </c>
      <c r="C8078" t="s">
        <v>7</v>
      </c>
    </row>
    <row r="8079" spans="1:3" x14ac:dyDescent="0.35">
      <c r="A8079" t="s">
        <v>7425</v>
      </c>
      <c r="B8079">
        <v>4352</v>
      </c>
      <c r="C8079" t="s">
        <v>14</v>
      </c>
    </row>
    <row r="8080" spans="1:3" x14ac:dyDescent="0.35">
      <c r="A8080" t="s">
        <v>7425</v>
      </c>
      <c r="B8080">
        <v>4723</v>
      </c>
      <c r="C8080" t="s">
        <v>14</v>
      </c>
    </row>
    <row r="8081" spans="1:3" x14ac:dyDescent="0.35">
      <c r="A8081" t="s">
        <v>7426</v>
      </c>
      <c r="B8081">
        <v>3673</v>
      </c>
      <c r="C8081" t="s">
        <v>12</v>
      </c>
    </row>
    <row r="8082" spans="1:3" x14ac:dyDescent="0.35">
      <c r="A8082" t="s">
        <v>7427</v>
      </c>
      <c r="B8082">
        <v>3673</v>
      </c>
      <c r="C8082" t="s">
        <v>12</v>
      </c>
    </row>
    <row r="8083" spans="1:3" x14ac:dyDescent="0.35">
      <c r="A8083" t="s">
        <v>7428</v>
      </c>
      <c r="B8083">
        <v>3673</v>
      </c>
      <c r="C8083" t="s">
        <v>12</v>
      </c>
    </row>
    <row r="8084" spans="1:3" x14ac:dyDescent="0.35">
      <c r="A8084" t="s">
        <v>7429</v>
      </c>
      <c r="B8084">
        <v>2352</v>
      </c>
      <c r="C8084" t="s">
        <v>7</v>
      </c>
    </row>
    <row r="8085" spans="1:3" x14ac:dyDescent="0.35">
      <c r="A8085" t="s">
        <v>7430</v>
      </c>
      <c r="B8085">
        <v>6315</v>
      </c>
      <c r="C8085" t="s">
        <v>9</v>
      </c>
    </row>
    <row r="8086" spans="1:3" x14ac:dyDescent="0.35">
      <c r="A8086" t="s">
        <v>7431</v>
      </c>
      <c r="B8086">
        <v>2324</v>
      </c>
      <c r="C8086" t="s">
        <v>7</v>
      </c>
    </row>
    <row r="8087" spans="1:3" x14ac:dyDescent="0.35">
      <c r="A8087" t="s">
        <v>7431</v>
      </c>
      <c r="B8087">
        <v>2444</v>
      </c>
      <c r="C8087" t="s">
        <v>7</v>
      </c>
    </row>
    <row r="8088" spans="1:3" x14ac:dyDescent="0.35">
      <c r="A8088" t="s">
        <v>7432</v>
      </c>
      <c r="B8088">
        <v>2795</v>
      </c>
      <c r="C8088" t="s">
        <v>7</v>
      </c>
    </row>
    <row r="8089" spans="1:3" x14ac:dyDescent="0.35">
      <c r="A8089" t="s">
        <v>7433</v>
      </c>
      <c r="B8089">
        <v>2583</v>
      </c>
      <c r="C8089" t="s">
        <v>7</v>
      </c>
    </row>
    <row r="8090" spans="1:3" x14ac:dyDescent="0.35">
      <c r="A8090" t="s">
        <v>7434</v>
      </c>
      <c r="B8090">
        <v>2361</v>
      </c>
      <c r="C8090" t="s">
        <v>7</v>
      </c>
    </row>
    <row r="8091" spans="1:3" x14ac:dyDescent="0.35">
      <c r="A8091" t="s">
        <v>7434</v>
      </c>
      <c r="B8091">
        <v>3717</v>
      </c>
      <c r="C8091" t="s">
        <v>12</v>
      </c>
    </row>
    <row r="8092" spans="1:3" x14ac:dyDescent="0.35">
      <c r="A8092" t="s">
        <v>7434</v>
      </c>
      <c r="B8092">
        <v>4714</v>
      </c>
      <c r="C8092" t="s">
        <v>14</v>
      </c>
    </row>
    <row r="8093" spans="1:3" x14ac:dyDescent="0.35">
      <c r="A8093" t="s">
        <v>7435</v>
      </c>
      <c r="B8093">
        <v>4701</v>
      </c>
      <c r="C8093" t="s">
        <v>14</v>
      </c>
    </row>
    <row r="8094" spans="1:3" x14ac:dyDescent="0.35">
      <c r="A8094" t="s">
        <v>7436</v>
      </c>
      <c r="B8094">
        <v>4305</v>
      </c>
      <c r="C8094" t="s">
        <v>14</v>
      </c>
    </row>
    <row r="8095" spans="1:3" x14ac:dyDescent="0.35">
      <c r="A8095" t="s">
        <v>7437</v>
      </c>
      <c r="B8095">
        <v>4384</v>
      </c>
      <c r="C8095" t="s">
        <v>14</v>
      </c>
    </row>
    <row r="8096" spans="1:3" x14ac:dyDescent="0.35">
      <c r="A8096" t="s">
        <v>7438</v>
      </c>
      <c r="B8096">
        <v>852</v>
      </c>
      <c r="C8096" t="s">
        <v>40</v>
      </c>
    </row>
    <row r="8097" spans="1:3" x14ac:dyDescent="0.35">
      <c r="A8097" t="s">
        <v>7439</v>
      </c>
      <c r="B8097">
        <v>2484</v>
      </c>
      <c r="C8097" t="s">
        <v>7</v>
      </c>
    </row>
    <row r="8098" spans="1:3" x14ac:dyDescent="0.35">
      <c r="A8098" t="s">
        <v>7440</v>
      </c>
      <c r="B8098">
        <v>2850</v>
      </c>
      <c r="C8098" t="s">
        <v>7</v>
      </c>
    </row>
    <row r="8099" spans="1:3" x14ac:dyDescent="0.35">
      <c r="A8099" t="s">
        <v>7441</v>
      </c>
      <c r="B8099">
        <v>5715</v>
      </c>
      <c r="C8099" t="s">
        <v>29</v>
      </c>
    </row>
    <row r="8100" spans="1:3" x14ac:dyDescent="0.35">
      <c r="A8100" t="s">
        <v>7442</v>
      </c>
      <c r="B8100">
        <v>5607</v>
      </c>
      <c r="C8100" t="s">
        <v>29</v>
      </c>
    </row>
    <row r="8101" spans="1:3" x14ac:dyDescent="0.35">
      <c r="A8101" t="s">
        <v>7443</v>
      </c>
      <c r="B8101">
        <v>2778</v>
      </c>
      <c r="C8101" t="s">
        <v>7</v>
      </c>
    </row>
    <row r="8102" spans="1:3" x14ac:dyDescent="0.35">
      <c r="A8102" t="s">
        <v>7443</v>
      </c>
      <c r="B8102">
        <v>4490</v>
      </c>
      <c r="C8102" t="s">
        <v>14</v>
      </c>
    </row>
    <row r="8103" spans="1:3" x14ac:dyDescent="0.35">
      <c r="A8103" t="s">
        <v>7444</v>
      </c>
      <c r="B8103">
        <v>5065</v>
      </c>
      <c r="C8103" t="s">
        <v>29</v>
      </c>
    </row>
    <row r="8104" spans="1:3" x14ac:dyDescent="0.35">
      <c r="A8104" t="s">
        <v>7445</v>
      </c>
      <c r="B8104">
        <v>2480</v>
      </c>
      <c r="C8104" t="s">
        <v>7</v>
      </c>
    </row>
    <row r="8105" spans="1:3" x14ac:dyDescent="0.35">
      <c r="A8105" t="s">
        <v>7446</v>
      </c>
      <c r="B8105">
        <v>3865</v>
      </c>
      <c r="C8105" t="s">
        <v>12</v>
      </c>
    </row>
    <row r="8106" spans="1:3" x14ac:dyDescent="0.35">
      <c r="A8106" t="s">
        <v>7447</v>
      </c>
      <c r="B8106">
        <v>3875</v>
      </c>
      <c r="C8106" t="s">
        <v>12</v>
      </c>
    </row>
    <row r="8107" spans="1:3" x14ac:dyDescent="0.35">
      <c r="A8107" t="s">
        <v>7448</v>
      </c>
      <c r="B8107">
        <v>2347</v>
      </c>
      <c r="C8107" t="s">
        <v>7</v>
      </c>
    </row>
    <row r="8108" spans="1:3" x14ac:dyDescent="0.35">
      <c r="A8108" t="s">
        <v>7449</v>
      </c>
      <c r="B8108">
        <v>2476</v>
      </c>
      <c r="C8108" t="s">
        <v>7</v>
      </c>
    </row>
    <row r="8109" spans="1:3" x14ac:dyDescent="0.35">
      <c r="A8109" t="s">
        <v>7450</v>
      </c>
      <c r="B8109">
        <v>2070</v>
      </c>
      <c r="C8109" t="s">
        <v>7</v>
      </c>
    </row>
    <row r="8110" spans="1:3" x14ac:dyDescent="0.35">
      <c r="A8110" t="s">
        <v>7451</v>
      </c>
      <c r="B8110">
        <v>2070</v>
      </c>
      <c r="C8110" t="s">
        <v>7</v>
      </c>
    </row>
    <row r="8111" spans="1:3" x14ac:dyDescent="0.35">
      <c r="A8111" t="s">
        <v>7452</v>
      </c>
      <c r="B8111">
        <v>2710</v>
      </c>
      <c r="C8111" t="s">
        <v>7</v>
      </c>
    </row>
    <row r="8112" spans="1:3" x14ac:dyDescent="0.35">
      <c r="A8112" t="s">
        <v>7453</v>
      </c>
      <c r="B8112">
        <v>7015</v>
      </c>
      <c r="C8112" t="s">
        <v>18</v>
      </c>
    </row>
    <row r="8113" spans="1:3" x14ac:dyDescent="0.35">
      <c r="A8113" t="s">
        <v>7454</v>
      </c>
      <c r="B8113">
        <v>5320</v>
      </c>
      <c r="C8113" t="s">
        <v>29</v>
      </c>
    </row>
    <row r="8114" spans="1:3" x14ac:dyDescent="0.35">
      <c r="A8114" t="s">
        <v>7455</v>
      </c>
      <c r="B8114">
        <v>5731</v>
      </c>
      <c r="C8114" t="s">
        <v>29</v>
      </c>
    </row>
    <row r="8115" spans="1:3" x14ac:dyDescent="0.35">
      <c r="A8115" t="s">
        <v>7456</v>
      </c>
      <c r="B8115">
        <v>3312</v>
      </c>
      <c r="C8115" t="s">
        <v>12</v>
      </c>
    </row>
    <row r="8116" spans="1:3" x14ac:dyDescent="0.35">
      <c r="A8116" t="s">
        <v>7457</v>
      </c>
      <c r="B8116">
        <v>3496</v>
      </c>
      <c r="C8116" t="s">
        <v>12</v>
      </c>
    </row>
    <row r="8117" spans="1:3" x14ac:dyDescent="0.35">
      <c r="A8117" t="s">
        <v>7458</v>
      </c>
      <c r="B8117">
        <v>6258</v>
      </c>
      <c r="C8117" t="s">
        <v>9</v>
      </c>
    </row>
    <row r="8118" spans="1:3" x14ac:dyDescent="0.35">
      <c r="A8118" t="s">
        <v>7459</v>
      </c>
      <c r="B8118">
        <v>3509</v>
      </c>
      <c r="C8118" t="s">
        <v>12</v>
      </c>
    </row>
    <row r="8119" spans="1:3" x14ac:dyDescent="0.35">
      <c r="A8119" t="s">
        <v>7460</v>
      </c>
      <c r="B8119">
        <v>2066</v>
      </c>
      <c r="C8119" t="s">
        <v>7</v>
      </c>
    </row>
    <row r="8120" spans="1:3" x14ac:dyDescent="0.35">
      <c r="A8120" t="s">
        <v>7461</v>
      </c>
      <c r="B8120">
        <v>4356</v>
      </c>
      <c r="C8120" t="s">
        <v>14</v>
      </c>
    </row>
    <row r="8121" spans="1:3" x14ac:dyDescent="0.35">
      <c r="A8121" t="s">
        <v>7462</v>
      </c>
      <c r="B8121">
        <v>3360</v>
      </c>
      <c r="C8121" t="s">
        <v>12</v>
      </c>
    </row>
    <row r="8122" spans="1:3" x14ac:dyDescent="0.35">
      <c r="A8122" t="s">
        <v>7463</v>
      </c>
      <c r="B8122">
        <v>4314</v>
      </c>
      <c r="C8122" t="s">
        <v>14</v>
      </c>
    </row>
    <row r="8123" spans="1:3" x14ac:dyDescent="0.35">
      <c r="A8123" t="s">
        <v>7464</v>
      </c>
      <c r="B8123">
        <v>5410</v>
      </c>
      <c r="C8123" t="s">
        <v>29</v>
      </c>
    </row>
    <row r="8124" spans="1:3" x14ac:dyDescent="0.35">
      <c r="A8124" t="s">
        <v>7465</v>
      </c>
      <c r="B8124">
        <v>2460</v>
      </c>
      <c r="C8124" t="s">
        <v>7</v>
      </c>
    </row>
    <row r="8125" spans="1:3" x14ac:dyDescent="0.35">
      <c r="A8125" t="s">
        <v>7466</v>
      </c>
      <c r="B8125">
        <v>3549</v>
      </c>
      <c r="C8125" t="s">
        <v>12</v>
      </c>
    </row>
    <row r="8126" spans="1:3" x14ac:dyDescent="0.35">
      <c r="A8126" t="s">
        <v>7467</v>
      </c>
      <c r="B8126">
        <v>5607</v>
      </c>
      <c r="C8126" t="s">
        <v>29</v>
      </c>
    </row>
    <row r="8127" spans="1:3" x14ac:dyDescent="0.35">
      <c r="A8127" t="s">
        <v>7468</v>
      </c>
      <c r="B8127">
        <v>2250</v>
      </c>
      <c r="C8127" t="s">
        <v>7</v>
      </c>
    </row>
    <row r="8128" spans="1:3" x14ac:dyDescent="0.35">
      <c r="A8128" t="s">
        <v>7469</v>
      </c>
      <c r="B8128">
        <v>7260</v>
      </c>
      <c r="C8128" t="s">
        <v>18</v>
      </c>
    </row>
    <row r="8129" spans="1:3" x14ac:dyDescent="0.35">
      <c r="A8129" t="s">
        <v>7470</v>
      </c>
      <c r="B8129">
        <v>2480</v>
      </c>
      <c r="C8129" t="s">
        <v>7</v>
      </c>
    </row>
    <row r="8130" spans="1:3" x14ac:dyDescent="0.35">
      <c r="A8130" t="s">
        <v>7470</v>
      </c>
      <c r="B8130">
        <v>3324</v>
      </c>
      <c r="C8130" t="s">
        <v>12</v>
      </c>
    </row>
    <row r="8131" spans="1:3" x14ac:dyDescent="0.35">
      <c r="A8131" t="s">
        <v>7471</v>
      </c>
      <c r="B8131">
        <v>2480</v>
      </c>
      <c r="C8131" t="s">
        <v>7</v>
      </c>
    </row>
    <row r="8132" spans="1:3" x14ac:dyDescent="0.35">
      <c r="A8132" t="s">
        <v>7472</v>
      </c>
      <c r="B8132">
        <v>2372</v>
      </c>
      <c r="C8132" t="s">
        <v>7</v>
      </c>
    </row>
    <row r="8133" spans="1:3" x14ac:dyDescent="0.35">
      <c r="A8133" t="s">
        <v>7473</v>
      </c>
      <c r="B8133">
        <v>3480</v>
      </c>
      <c r="C8133" t="s">
        <v>12</v>
      </c>
    </row>
    <row r="8134" spans="1:3" x14ac:dyDescent="0.35">
      <c r="A8134" t="s">
        <v>7474</v>
      </c>
      <c r="B8134">
        <v>822</v>
      </c>
      <c r="C8134" t="s">
        <v>40</v>
      </c>
    </row>
    <row r="8135" spans="1:3" x14ac:dyDescent="0.35">
      <c r="A8135" t="s">
        <v>7475</v>
      </c>
      <c r="B8135">
        <v>2790</v>
      </c>
      <c r="C8135" t="s">
        <v>7</v>
      </c>
    </row>
    <row r="8136" spans="1:3" x14ac:dyDescent="0.35">
      <c r="A8136" t="s">
        <v>7476</v>
      </c>
      <c r="B8136">
        <v>2474</v>
      </c>
      <c r="C8136" t="s">
        <v>7</v>
      </c>
    </row>
    <row r="8137" spans="1:3" x14ac:dyDescent="0.35">
      <c r="A8137" t="s">
        <v>7477</v>
      </c>
      <c r="B8137">
        <v>2036</v>
      </c>
      <c r="C8137" t="s">
        <v>7</v>
      </c>
    </row>
    <row r="8138" spans="1:3" x14ac:dyDescent="0.35">
      <c r="A8138" t="s">
        <v>7478</v>
      </c>
      <c r="B8138">
        <v>2644</v>
      </c>
      <c r="C8138" t="s">
        <v>7</v>
      </c>
    </row>
    <row r="8139" spans="1:3" x14ac:dyDescent="0.35">
      <c r="A8139" t="s">
        <v>7479</v>
      </c>
      <c r="B8139">
        <v>3418</v>
      </c>
      <c r="C8139" t="s">
        <v>12</v>
      </c>
    </row>
    <row r="8140" spans="1:3" x14ac:dyDescent="0.35">
      <c r="A8140" t="s">
        <v>7480</v>
      </c>
      <c r="B8140">
        <v>5607</v>
      </c>
      <c r="C8140" t="s">
        <v>29</v>
      </c>
    </row>
    <row r="8141" spans="1:3" x14ac:dyDescent="0.35">
      <c r="A8141" t="s">
        <v>7481</v>
      </c>
      <c r="B8141">
        <v>2538</v>
      </c>
      <c r="C8141" t="s">
        <v>7</v>
      </c>
    </row>
    <row r="8142" spans="1:3" x14ac:dyDescent="0.35">
      <c r="A8142" t="s">
        <v>7482</v>
      </c>
      <c r="B8142">
        <v>6330</v>
      </c>
      <c r="C8142" t="s">
        <v>9</v>
      </c>
    </row>
    <row r="8143" spans="1:3" x14ac:dyDescent="0.35">
      <c r="A8143" t="s">
        <v>7483</v>
      </c>
      <c r="B8143">
        <v>3458</v>
      </c>
      <c r="C8143" t="s">
        <v>12</v>
      </c>
    </row>
    <row r="8144" spans="1:3" x14ac:dyDescent="0.35">
      <c r="A8144" t="s">
        <v>7484</v>
      </c>
      <c r="B8144">
        <v>2790</v>
      </c>
      <c r="C8144" t="s">
        <v>7</v>
      </c>
    </row>
    <row r="8145" spans="1:3" x14ac:dyDescent="0.35">
      <c r="A8145" t="s">
        <v>7485</v>
      </c>
      <c r="B8145">
        <v>6359</v>
      </c>
      <c r="C8145" t="s">
        <v>9</v>
      </c>
    </row>
    <row r="8146" spans="1:3" x14ac:dyDescent="0.35">
      <c r="A8146" t="s">
        <v>7486</v>
      </c>
      <c r="B8146">
        <v>2339</v>
      </c>
      <c r="C8146" t="s">
        <v>7</v>
      </c>
    </row>
    <row r="8147" spans="1:3" x14ac:dyDescent="0.35">
      <c r="A8147" t="s">
        <v>7487</v>
      </c>
      <c r="B8147">
        <v>2259</v>
      </c>
      <c r="C8147" t="s">
        <v>7</v>
      </c>
    </row>
    <row r="8148" spans="1:3" x14ac:dyDescent="0.35">
      <c r="A8148" t="s">
        <v>7488</v>
      </c>
      <c r="B8148">
        <v>4551</v>
      </c>
      <c r="C8148" t="s">
        <v>14</v>
      </c>
    </row>
    <row r="8149" spans="1:3" x14ac:dyDescent="0.35">
      <c r="A8149" t="s">
        <v>7489</v>
      </c>
      <c r="B8149">
        <v>4865</v>
      </c>
      <c r="C8149" t="s">
        <v>14</v>
      </c>
    </row>
    <row r="8150" spans="1:3" x14ac:dyDescent="0.35">
      <c r="A8150" t="s">
        <v>7490</v>
      </c>
      <c r="B8150">
        <v>2281</v>
      </c>
      <c r="C8150" t="s">
        <v>7</v>
      </c>
    </row>
    <row r="8151" spans="1:3" x14ac:dyDescent="0.35">
      <c r="A8151" t="s">
        <v>7491</v>
      </c>
      <c r="B8151">
        <v>7140</v>
      </c>
      <c r="C8151" t="s">
        <v>18</v>
      </c>
    </row>
    <row r="8152" spans="1:3" x14ac:dyDescent="0.35">
      <c r="A8152" t="s">
        <v>7492</v>
      </c>
      <c r="B8152">
        <v>2360</v>
      </c>
      <c r="C8152" t="s">
        <v>7</v>
      </c>
    </row>
    <row r="8153" spans="1:3" x14ac:dyDescent="0.35">
      <c r="A8153" t="s">
        <v>7493</v>
      </c>
      <c r="B8153">
        <v>2720</v>
      </c>
      <c r="C8153" t="s">
        <v>7</v>
      </c>
    </row>
    <row r="8154" spans="1:3" x14ac:dyDescent="0.35">
      <c r="A8154" t="s">
        <v>7493</v>
      </c>
      <c r="B8154">
        <v>3211</v>
      </c>
      <c r="C8154" t="s">
        <v>12</v>
      </c>
    </row>
    <row r="8155" spans="1:3" x14ac:dyDescent="0.35">
      <c r="A8155" t="s">
        <v>7494</v>
      </c>
      <c r="B8155">
        <v>6646</v>
      </c>
      <c r="C8155" t="s">
        <v>9</v>
      </c>
    </row>
    <row r="8156" spans="1:3" x14ac:dyDescent="0.35">
      <c r="A8156" t="s">
        <v>7495</v>
      </c>
      <c r="B8156">
        <v>7190</v>
      </c>
      <c r="C8156" t="s">
        <v>18</v>
      </c>
    </row>
    <row r="8157" spans="1:3" x14ac:dyDescent="0.35">
      <c r="A8157" t="s">
        <v>7496</v>
      </c>
      <c r="B8157">
        <v>2880</v>
      </c>
      <c r="C8157" t="s">
        <v>7</v>
      </c>
    </row>
    <row r="8158" spans="1:3" x14ac:dyDescent="0.35">
      <c r="A8158" t="s">
        <v>7497</v>
      </c>
      <c r="B8158">
        <v>2256</v>
      </c>
      <c r="C8158" t="s">
        <v>7</v>
      </c>
    </row>
    <row r="8159" spans="1:3" x14ac:dyDescent="0.35">
      <c r="A8159" t="s">
        <v>7498</v>
      </c>
      <c r="B8159">
        <v>5250</v>
      </c>
      <c r="C8159" t="s">
        <v>29</v>
      </c>
    </row>
    <row r="8160" spans="1:3" x14ac:dyDescent="0.35">
      <c r="A8160" t="s">
        <v>7499</v>
      </c>
      <c r="B8160">
        <v>2790</v>
      </c>
      <c r="C8160" t="s">
        <v>7</v>
      </c>
    </row>
    <row r="8161" spans="1:3" x14ac:dyDescent="0.35">
      <c r="A8161" t="s">
        <v>7500</v>
      </c>
      <c r="B8161">
        <v>2170</v>
      </c>
      <c r="C8161" t="s">
        <v>7</v>
      </c>
    </row>
    <row r="8162" spans="1:3" x14ac:dyDescent="0.35">
      <c r="A8162" t="s">
        <v>7501</v>
      </c>
      <c r="B8162">
        <v>2170</v>
      </c>
      <c r="C8162" t="s">
        <v>7</v>
      </c>
    </row>
    <row r="8163" spans="1:3" x14ac:dyDescent="0.35">
      <c r="A8163" t="s">
        <v>7502</v>
      </c>
      <c r="B8163">
        <v>2170</v>
      </c>
      <c r="C8163" t="s">
        <v>7</v>
      </c>
    </row>
    <row r="8164" spans="1:3" x14ac:dyDescent="0.35">
      <c r="A8164" t="s">
        <v>7503</v>
      </c>
      <c r="B8164">
        <v>822</v>
      </c>
      <c r="C8164" t="s">
        <v>40</v>
      </c>
    </row>
    <row r="8165" spans="1:3" x14ac:dyDescent="0.35">
      <c r="A8165" t="s">
        <v>7504</v>
      </c>
      <c r="B8165">
        <v>4892</v>
      </c>
      <c r="C8165" t="s">
        <v>14</v>
      </c>
    </row>
    <row r="8166" spans="1:3" x14ac:dyDescent="0.35">
      <c r="A8166" t="s">
        <v>7505</v>
      </c>
      <c r="B8166">
        <v>2795</v>
      </c>
      <c r="C8166" t="s">
        <v>7</v>
      </c>
    </row>
    <row r="8167" spans="1:3" x14ac:dyDescent="0.35">
      <c r="A8167" t="s">
        <v>7505</v>
      </c>
      <c r="B8167">
        <v>4820</v>
      </c>
      <c r="C8167" t="s">
        <v>14</v>
      </c>
    </row>
    <row r="8168" spans="1:3" x14ac:dyDescent="0.35">
      <c r="A8168" t="s">
        <v>7506</v>
      </c>
      <c r="B8168">
        <v>2747</v>
      </c>
      <c r="C8168" t="s">
        <v>7</v>
      </c>
    </row>
    <row r="8169" spans="1:3" x14ac:dyDescent="0.35">
      <c r="A8169" t="s">
        <v>7507</v>
      </c>
      <c r="B8169">
        <v>3551</v>
      </c>
      <c r="C8169" t="s">
        <v>12</v>
      </c>
    </row>
    <row r="8170" spans="1:3" x14ac:dyDescent="0.35">
      <c r="A8170" t="s">
        <v>7508</v>
      </c>
      <c r="B8170">
        <v>2365</v>
      </c>
      <c r="C8170" t="s">
        <v>7</v>
      </c>
    </row>
    <row r="8171" spans="1:3" x14ac:dyDescent="0.35">
      <c r="A8171" t="s">
        <v>7509</v>
      </c>
      <c r="B8171">
        <v>3862</v>
      </c>
      <c r="C8171" t="s">
        <v>12</v>
      </c>
    </row>
    <row r="8172" spans="1:3" x14ac:dyDescent="0.35">
      <c r="A8172" t="s">
        <v>7510</v>
      </c>
      <c r="B8172">
        <v>2650</v>
      </c>
      <c r="C8172" t="s">
        <v>7</v>
      </c>
    </row>
    <row r="8173" spans="1:3" x14ac:dyDescent="0.35">
      <c r="A8173" t="s">
        <v>7511</v>
      </c>
      <c r="B8173">
        <v>822</v>
      </c>
      <c r="C8173" t="s">
        <v>40</v>
      </c>
    </row>
    <row r="8174" spans="1:3" x14ac:dyDescent="0.35">
      <c r="A8174" t="s">
        <v>7512</v>
      </c>
      <c r="B8174">
        <v>2474</v>
      </c>
      <c r="C8174" t="s">
        <v>7</v>
      </c>
    </row>
    <row r="8175" spans="1:3" x14ac:dyDescent="0.35">
      <c r="A8175" t="s">
        <v>7513</v>
      </c>
      <c r="B8175">
        <v>5241</v>
      </c>
      <c r="C8175" t="s">
        <v>29</v>
      </c>
    </row>
    <row r="8176" spans="1:3" x14ac:dyDescent="0.35">
      <c r="A8176" t="s">
        <v>7514</v>
      </c>
      <c r="B8176">
        <v>7255</v>
      </c>
      <c r="C8176" t="s">
        <v>18</v>
      </c>
    </row>
    <row r="8177" spans="1:3" x14ac:dyDescent="0.35">
      <c r="A8177" t="s">
        <v>7515</v>
      </c>
      <c r="B8177">
        <v>3945</v>
      </c>
      <c r="C8177" t="s">
        <v>12</v>
      </c>
    </row>
    <row r="8178" spans="1:3" x14ac:dyDescent="0.35">
      <c r="A8178" t="s">
        <v>7516</v>
      </c>
      <c r="B8178">
        <v>4370</v>
      </c>
      <c r="C8178" t="s">
        <v>14</v>
      </c>
    </row>
    <row r="8179" spans="1:3" x14ac:dyDescent="0.35">
      <c r="A8179" t="s">
        <v>7517</v>
      </c>
      <c r="B8179">
        <v>3851</v>
      </c>
      <c r="C8179" t="s">
        <v>12</v>
      </c>
    </row>
    <row r="8180" spans="1:3" x14ac:dyDescent="0.35">
      <c r="A8180" t="s">
        <v>7518</v>
      </c>
      <c r="B8180">
        <v>3833</v>
      </c>
      <c r="C8180" t="s">
        <v>12</v>
      </c>
    </row>
    <row r="8181" spans="1:3" x14ac:dyDescent="0.35">
      <c r="A8181" t="s">
        <v>7519</v>
      </c>
      <c r="B8181">
        <v>5271</v>
      </c>
      <c r="C8181" t="s">
        <v>29</v>
      </c>
    </row>
    <row r="8182" spans="1:3" x14ac:dyDescent="0.35">
      <c r="A8182" t="s">
        <v>7520</v>
      </c>
      <c r="B8182">
        <v>2549</v>
      </c>
      <c r="C8182" t="s">
        <v>7</v>
      </c>
    </row>
    <row r="8183" spans="1:3" x14ac:dyDescent="0.35">
      <c r="A8183" t="s">
        <v>7520</v>
      </c>
      <c r="B8183">
        <v>5510</v>
      </c>
      <c r="C8183" t="s">
        <v>29</v>
      </c>
    </row>
    <row r="8184" spans="1:3" x14ac:dyDescent="0.35">
      <c r="A8184" t="s">
        <v>7521</v>
      </c>
      <c r="B8184">
        <v>4720</v>
      </c>
      <c r="C8184" t="s">
        <v>14</v>
      </c>
    </row>
    <row r="8185" spans="1:3" x14ac:dyDescent="0.35">
      <c r="A8185" t="s">
        <v>7522</v>
      </c>
      <c r="B8185">
        <v>2321</v>
      </c>
      <c r="C8185" t="s">
        <v>7</v>
      </c>
    </row>
    <row r="8186" spans="1:3" x14ac:dyDescent="0.35">
      <c r="A8186" t="s">
        <v>7523</v>
      </c>
      <c r="B8186">
        <v>5633</v>
      </c>
      <c r="C8186" t="s">
        <v>29</v>
      </c>
    </row>
    <row r="8187" spans="1:3" x14ac:dyDescent="0.35">
      <c r="A8187" t="s">
        <v>7524</v>
      </c>
      <c r="B8187">
        <v>5655</v>
      </c>
      <c r="C8187" t="s">
        <v>29</v>
      </c>
    </row>
    <row r="8188" spans="1:3" x14ac:dyDescent="0.35">
      <c r="A8188" t="s">
        <v>7525</v>
      </c>
      <c r="B8188">
        <v>2656</v>
      </c>
      <c r="C8188" t="s">
        <v>7</v>
      </c>
    </row>
    <row r="8189" spans="1:3" x14ac:dyDescent="0.35">
      <c r="A8189" t="s">
        <v>7526</v>
      </c>
      <c r="B8189">
        <v>4892</v>
      </c>
      <c r="C8189" t="s">
        <v>14</v>
      </c>
    </row>
    <row r="8190" spans="1:3" x14ac:dyDescent="0.35">
      <c r="A8190" t="s">
        <v>7527</v>
      </c>
      <c r="B8190">
        <v>6522</v>
      </c>
      <c r="C8190" t="s">
        <v>9</v>
      </c>
    </row>
    <row r="8191" spans="1:3" x14ac:dyDescent="0.35">
      <c r="A8191" t="s">
        <v>7528</v>
      </c>
      <c r="B8191">
        <v>3563</v>
      </c>
      <c r="C8191" t="s">
        <v>12</v>
      </c>
    </row>
    <row r="8192" spans="1:3" x14ac:dyDescent="0.35">
      <c r="A8192" t="s">
        <v>7529</v>
      </c>
      <c r="B8192">
        <v>5032</v>
      </c>
      <c r="C8192" t="s">
        <v>29</v>
      </c>
    </row>
    <row r="8193" spans="1:3" x14ac:dyDescent="0.35">
      <c r="A8193" t="s">
        <v>7530</v>
      </c>
      <c r="B8193">
        <v>6054</v>
      </c>
      <c r="C8193" t="s">
        <v>9</v>
      </c>
    </row>
    <row r="8194" spans="1:3" x14ac:dyDescent="0.35">
      <c r="A8194" t="s">
        <v>7531</v>
      </c>
      <c r="B8194">
        <v>4342</v>
      </c>
      <c r="C8194" t="s">
        <v>14</v>
      </c>
    </row>
    <row r="8195" spans="1:3" x14ac:dyDescent="0.35">
      <c r="A8195" t="s">
        <v>7532</v>
      </c>
      <c r="B8195">
        <v>2795</v>
      </c>
      <c r="C8195" t="s">
        <v>7</v>
      </c>
    </row>
    <row r="8196" spans="1:3" x14ac:dyDescent="0.35">
      <c r="A8196" t="s">
        <v>7532</v>
      </c>
      <c r="B8196">
        <v>3665</v>
      </c>
      <c r="C8196" t="s">
        <v>12</v>
      </c>
    </row>
    <row r="8197" spans="1:3" x14ac:dyDescent="0.35">
      <c r="A8197" t="s">
        <v>7533</v>
      </c>
      <c r="B8197">
        <v>3551</v>
      </c>
      <c r="C8197" t="s">
        <v>12</v>
      </c>
    </row>
    <row r="8198" spans="1:3" x14ac:dyDescent="0.35">
      <c r="A8198" t="s">
        <v>7534</v>
      </c>
      <c r="B8198">
        <v>3551</v>
      </c>
      <c r="C8198" t="s">
        <v>12</v>
      </c>
    </row>
    <row r="8199" spans="1:3" x14ac:dyDescent="0.35">
      <c r="A8199" t="s">
        <v>7535</v>
      </c>
      <c r="B8199">
        <v>4344</v>
      </c>
      <c r="C8199" t="s">
        <v>14</v>
      </c>
    </row>
    <row r="8200" spans="1:3" x14ac:dyDescent="0.35">
      <c r="A8200" t="s">
        <v>7535</v>
      </c>
      <c r="B8200">
        <v>6330</v>
      </c>
      <c r="C8200" t="s">
        <v>9</v>
      </c>
    </row>
    <row r="8201" spans="1:3" x14ac:dyDescent="0.35">
      <c r="A8201" t="s">
        <v>7536</v>
      </c>
      <c r="B8201">
        <v>4311</v>
      </c>
      <c r="C8201" t="s">
        <v>14</v>
      </c>
    </row>
    <row r="8202" spans="1:3" x14ac:dyDescent="0.35">
      <c r="A8202" t="s">
        <v>7537</v>
      </c>
      <c r="B8202">
        <v>3575</v>
      </c>
      <c r="C8202" t="s">
        <v>12</v>
      </c>
    </row>
    <row r="8203" spans="1:3" x14ac:dyDescent="0.35">
      <c r="A8203" t="s">
        <v>7538</v>
      </c>
      <c r="B8203">
        <v>2232</v>
      </c>
      <c r="C8203" t="s">
        <v>7</v>
      </c>
    </row>
    <row r="8204" spans="1:3" x14ac:dyDescent="0.35">
      <c r="A8204" t="s">
        <v>7539</v>
      </c>
      <c r="B8204">
        <v>2480</v>
      </c>
      <c r="C8204" t="s">
        <v>7</v>
      </c>
    </row>
    <row r="8205" spans="1:3" x14ac:dyDescent="0.35">
      <c r="A8205" t="s">
        <v>7540</v>
      </c>
      <c r="B8205">
        <v>3475</v>
      </c>
      <c r="C8205" t="s">
        <v>12</v>
      </c>
    </row>
    <row r="8206" spans="1:3" x14ac:dyDescent="0.35">
      <c r="A8206" t="s">
        <v>7541</v>
      </c>
      <c r="B8206">
        <v>4114</v>
      </c>
      <c r="C8206" t="s">
        <v>14</v>
      </c>
    </row>
    <row r="8207" spans="1:3" x14ac:dyDescent="0.35">
      <c r="A8207" t="s">
        <v>7542</v>
      </c>
      <c r="B8207">
        <v>4133</v>
      </c>
      <c r="C8207" t="s">
        <v>14</v>
      </c>
    </row>
    <row r="8208" spans="1:3" x14ac:dyDescent="0.35">
      <c r="A8208" t="s">
        <v>7543</v>
      </c>
      <c r="B8208">
        <v>4207</v>
      </c>
      <c r="C8208" t="s">
        <v>14</v>
      </c>
    </row>
    <row r="8209" spans="1:3" x14ac:dyDescent="0.35">
      <c r="A8209" t="s">
        <v>7544</v>
      </c>
      <c r="B8209">
        <v>4129</v>
      </c>
      <c r="C8209" t="s">
        <v>14</v>
      </c>
    </row>
    <row r="8210" spans="1:3" x14ac:dyDescent="0.35">
      <c r="A8210" t="s">
        <v>7545</v>
      </c>
      <c r="B8210">
        <v>4131</v>
      </c>
      <c r="C8210" t="s">
        <v>14</v>
      </c>
    </row>
    <row r="8211" spans="1:3" x14ac:dyDescent="0.35">
      <c r="A8211" t="s">
        <v>7546</v>
      </c>
      <c r="B8211">
        <v>2439</v>
      </c>
      <c r="C8211" t="s">
        <v>7</v>
      </c>
    </row>
    <row r="8212" spans="1:3" x14ac:dyDescent="0.35">
      <c r="A8212" t="s">
        <v>7547</v>
      </c>
      <c r="B8212">
        <v>2713</v>
      </c>
      <c r="C8212" t="s">
        <v>7</v>
      </c>
    </row>
    <row r="8213" spans="1:3" x14ac:dyDescent="0.35">
      <c r="A8213" t="s">
        <v>7548</v>
      </c>
      <c r="B8213">
        <v>7275</v>
      </c>
      <c r="C8213" t="s">
        <v>18</v>
      </c>
    </row>
    <row r="8214" spans="1:3" x14ac:dyDescent="0.35">
      <c r="A8214" t="s">
        <v>7549</v>
      </c>
      <c r="B8214">
        <v>6311</v>
      </c>
      <c r="C8214" t="s">
        <v>9</v>
      </c>
    </row>
    <row r="8215" spans="1:3" x14ac:dyDescent="0.35">
      <c r="A8215" t="s">
        <v>7550</v>
      </c>
      <c r="B8215">
        <v>7140</v>
      </c>
      <c r="C8215" t="s">
        <v>18</v>
      </c>
    </row>
    <row r="8216" spans="1:3" x14ac:dyDescent="0.35">
      <c r="A8216" t="s">
        <v>7551</v>
      </c>
      <c r="B8216">
        <v>2753</v>
      </c>
      <c r="C8216" t="s">
        <v>7</v>
      </c>
    </row>
    <row r="8217" spans="1:3" x14ac:dyDescent="0.35">
      <c r="A8217" t="s">
        <v>7551</v>
      </c>
      <c r="B8217">
        <v>6429</v>
      </c>
      <c r="C8217" t="s">
        <v>9</v>
      </c>
    </row>
    <row r="8218" spans="1:3" x14ac:dyDescent="0.35">
      <c r="A8218" t="s">
        <v>7552</v>
      </c>
      <c r="B8218">
        <v>3678</v>
      </c>
      <c r="C8218" t="s">
        <v>12</v>
      </c>
    </row>
    <row r="8219" spans="1:3" x14ac:dyDescent="0.35">
      <c r="A8219" t="s">
        <v>7553</v>
      </c>
      <c r="B8219">
        <v>4719</v>
      </c>
      <c r="C8219" t="s">
        <v>14</v>
      </c>
    </row>
    <row r="8220" spans="1:3" x14ac:dyDescent="0.35">
      <c r="A8220" t="s">
        <v>7554</v>
      </c>
      <c r="B8220">
        <v>2536</v>
      </c>
      <c r="C8220" t="s">
        <v>7</v>
      </c>
    </row>
    <row r="8221" spans="1:3" x14ac:dyDescent="0.35">
      <c r="A8221" t="s">
        <v>7555</v>
      </c>
      <c r="B8221">
        <v>2446</v>
      </c>
      <c r="C8221" t="s">
        <v>7</v>
      </c>
    </row>
    <row r="8222" spans="1:3" x14ac:dyDescent="0.35">
      <c r="A8222" t="s">
        <v>7555</v>
      </c>
      <c r="B8222">
        <v>4570</v>
      </c>
      <c r="C8222" t="s">
        <v>14</v>
      </c>
    </row>
    <row r="8223" spans="1:3" x14ac:dyDescent="0.35">
      <c r="A8223" t="s">
        <v>7555</v>
      </c>
      <c r="B8223">
        <v>5253</v>
      </c>
      <c r="C8223" t="s">
        <v>29</v>
      </c>
    </row>
    <row r="8224" spans="1:3" x14ac:dyDescent="0.35">
      <c r="A8224" t="s">
        <v>7556</v>
      </c>
      <c r="B8224">
        <v>3340</v>
      </c>
      <c r="C8224" t="s">
        <v>12</v>
      </c>
    </row>
    <row r="8225" spans="1:3" x14ac:dyDescent="0.35">
      <c r="A8225" t="s">
        <v>7557</v>
      </c>
      <c r="B8225">
        <v>3550</v>
      </c>
      <c r="C8225" t="s">
        <v>12</v>
      </c>
    </row>
    <row r="8226" spans="1:3" x14ac:dyDescent="0.35">
      <c r="A8226" t="s">
        <v>7558</v>
      </c>
      <c r="B8226">
        <v>2261</v>
      </c>
      <c r="C8226" t="s">
        <v>7</v>
      </c>
    </row>
    <row r="8227" spans="1:3" x14ac:dyDescent="0.35">
      <c r="A8227" t="s">
        <v>7559</v>
      </c>
      <c r="B8227">
        <v>2360</v>
      </c>
      <c r="C8227" t="s">
        <v>7</v>
      </c>
    </row>
    <row r="8228" spans="1:3" x14ac:dyDescent="0.35">
      <c r="A8228" t="s">
        <v>7559</v>
      </c>
      <c r="B8228">
        <v>2629</v>
      </c>
      <c r="C8228" t="s">
        <v>7</v>
      </c>
    </row>
    <row r="8229" spans="1:3" x14ac:dyDescent="0.35">
      <c r="A8229" t="s">
        <v>7560</v>
      </c>
      <c r="B8229">
        <v>5501</v>
      </c>
      <c r="C8229" t="s">
        <v>29</v>
      </c>
    </row>
    <row r="8230" spans="1:3" x14ac:dyDescent="0.35">
      <c r="A8230" t="s">
        <v>7561</v>
      </c>
      <c r="B8230">
        <v>4850</v>
      </c>
      <c r="C8230" t="s">
        <v>14</v>
      </c>
    </row>
    <row r="8231" spans="1:3" x14ac:dyDescent="0.35">
      <c r="A8231" t="s">
        <v>7562</v>
      </c>
      <c r="B8231">
        <v>2330</v>
      </c>
      <c r="C8231" t="s">
        <v>7</v>
      </c>
    </row>
    <row r="8232" spans="1:3" x14ac:dyDescent="0.35">
      <c r="A8232" t="s">
        <v>7562</v>
      </c>
      <c r="B8232">
        <v>2564</v>
      </c>
      <c r="C8232" t="s">
        <v>7</v>
      </c>
    </row>
    <row r="8233" spans="1:3" x14ac:dyDescent="0.35">
      <c r="A8233" t="s">
        <v>7563</v>
      </c>
      <c r="B8233">
        <v>7253</v>
      </c>
      <c r="C8233" t="s">
        <v>18</v>
      </c>
    </row>
    <row r="8234" spans="1:3" x14ac:dyDescent="0.35">
      <c r="A8234" t="s">
        <v>7564</v>
      </c>
      <c r="B8234">
        <v>2347</v>
      </c>
      <c r="C8234" t="s">
        <v>7</v>
      </c>
    </row>
    <row r="8235" spans="1:3" x14ac:dyDescent="0.35">
      <c r="A8235" t="s">
        <v>7565</v>
      </c>
      <c r="B8235">
        <v>3401</v>
      </c>
      <c r="C8235" t="s">
        <v>12</v>
      </c>
    </row>
    <row r="8236" spans="1:3" x14ac:dyDescent="0.35">
      <c r="A8236" t="s">
        <v>7566</v>
      </c>
      <c r="B8236">
        <v>3851</v>
      </c>
      <c r="C8236" t="s">
        <v>12</v>
      </c>
    </row>
    <row r="8237" spans="1:3" x14ac:dyDescent="0.35">
      <c r="A8237" t="s">
        <v>7566</v>
      </c>
      <c r="B8237">
        <v>7301</v>
      </c>
      <c r="C8237" t="s">
        <v>18</v>
      </c>
    </row>
    <row r="8238" spans="1:3" x14ac:dyDescent="0.35">
      <c r="A8238" t="s">
        <v>7567</v>
      </c>
      <c r="B8238">
        <v>3551</v>
      </c>
      <c r="C8238" t="s">
        <v>12</v>
      </c>
    </row>
    <row r="8239" spans="1:3" x14ac:dyDescent="0.35">
      <c r="A8239" t="s">
        <v>7568</v>
      </c>
      <c r="B8239">
        <v>7150</v>
      </c>
      <c r="C8239" t="s">
        <v>18</v>
      </c>
    </row>
    <row r="8240" spans="1:3" x14ac:dyDescent="0.35">
      <c r="A8240" t="s">
        <v>7569</v>
      </c>
      <c r="B8240">
        <v>2540</v>
      </c>
      <c r="C8240" t="s">
        <v>7</v>
      </c>
    </row>
    <row r="8241" spans="1:3" x14ac:dyDescent="0.35">
      <c r="A8241" t="s">
        <v>7569</v>
      </c>
      <c r="B8241">
        <v>4730</v>
      </c>
      <c r="C8241" t="s">
        <v>14</v>
      </c>
    </row>
    <row r="8242" spans="1:3" x14ac:dyDescent="0.35">
      <c r="A8242" t="s">
        <v>7570</v>
      </c>
      <c r="B8242">
        <v>2066</v>
      </c>
      <c r="C8242" t="s">
        <v>7</v>
      </c>
    </row>
    <row r="8243" spans="1:3" x14ac:dyDescent="0.35">
      <c r="A8243" t="s">
        <v>7571</v>
      </c>
      <c r="B8243">
        <v>3816</v>
      </c>
      <c r="C8243" t="s">
        <v>12</v>
      </c>
    </row>
    <row r="8244" spans="1:3" x14ac:dyDescent="0.35">
      <c r="A8244" t="s">
        <v>7572</v>
      </c>
      <c r="B8244">
        <v>3816</v>
      </c>
      <c r="C8244" t="s">
        <v>12</v>
      </c>
    </row>
    <row r="8245" spans="1:3" x14ac:dyDescent="0.35">
      <c r="A8245" t="s">
        <v>7573</v>
      </c>
      <c r="B8245">
        <v>3665</v>
      </c>
      <c r="C8245" t="s">
        <v>12</v>
      </c>
    </row>
    <row r="8246" spans="1:3" x14ac:dyDescent="0.35">
      <c r="A8246" t="s">
        <v>7573</v>
      </c>
      <c r="B8246">
        <v>5153</v>
      </c>
      <c r="C8246" t="s">
        <v>29</v>
      </c>
    </row>
    <row r="8247" spans="1:3" x14ac:dyDescent="0.35">
      <c r="A8247" t="s">
        <v>7574</v>
      </c>
      <c r="B8247">
        <v>3666</v>
      </c>
      <c r="C8247" t="s">
        <v>12</v>
      </c>
    </row>
    <row r="8248" spans="1:3" x14ac:dyDescent="0.35">
      <c r="A8248" t="s">
        <v>7575</v>
      </c>
      <c r="B8248">
        <v>7109</v>
      </c>
      <c r="C8248" t="s">
        <v>18</v>
      </c>
    </row>
    <row r="8249" spans="1:3" x14ac:dyDescent="0.35">
      <c r="A8249" t="s">
        <v>7576</v>
      </c>
      <c r="B8249">
        <v>5160</v>
      </c>
      <c r="C8249" t="s">
        <v>29</v>
      </c>
    </row>
    <row r="8250" spans="1:3" x14ac:dyDescent="0.35">
      <c r="A8250" t="s">
        <v>7577</v>
      </c>
      <c r="B8250">
        <v>2867</v>
      </c>
      <c r="C8250" t="s">
        <v>7</v>
      </c>
    </row>
    <row r="8251" spans="1:3" x14ac:dyDescent="0.35">
      <c r="A8251" t="s">
        <v>7578</v>
      </c>
      <c r="B8251">
        <v>2340</v>
      </c>
      <c r="C8251" t="s">
        <v>7</v>
      </c>
    </row>
    <row r="8252" spans="1:3" x14ac:dyDescent="0.35">
      <c r="A8252" t="s">
        <v>7579</v>
      </c>
      <c r="B8252">
        <v>7315</v>
      </c>
      <c r="C8252" t="s">
        <v>18</v>
      </c>
    </row>
    <row r="8253" spans="1:3" x14ac:dyDescent="0.35">
      <c r="A8253" t="s">
        <v>7580</v>
      </c>
      <c r="B8253">
        <v>7256</v>
      </c>
      <c r="C8253" t="s">
        <v>18</v>
      </c>
    </row>
    <row r="8254" spans="1:3" x14ac:dyDescent="0.35">
      <c r="A8254" t="s">
        <v>7581</v>
      </c>
      <c r="B8254">
        <v>2898</v>
      </c>
      <c r="C8254" t="s">
        <v>7</v>
      </c>
    </row>
    <row r="8255" spans="1:3" x14ac:dyDescent="0.35">
      <c r="A8255" t="s">
        <v>7582</v>
      </c>
      <c r="B8255">
        <v>2632</v>
      </c>
      <c r="C8255" t="s">
        <v>7</v>
      </c>
    </row>
    <row r="8256" spans="1:3" x14ac:dyDescent="0.35">
      <c r="A8256" t="s">
        <v>7583</v>
      </c>
      <c r="B8256">
        <v>7306</v>
      </c>
      <c r="C8256" t="s">
        <v>18</v>
      </c>
    </row>
    <row r="8257" spans="1:3" x14ac:dyDescent="0.35">
      <c r="A8257" t="s">
        <v>7584</v>
      </c>
      <c r="B8257">
        <v>2320</v>
      </c>
      <c r="C8257" t="s">
        <v>7</v>
      </c>
    </row>
    <row r="8258" spans="1:3" x14ac:dyDescent="0.35">
      <c r="A8258" t="s">
        <v>7585</v>
      </c>
      <c r="B8258">
        <v>2439</v>
      </c>
      <c r="C8258" t="s">
        <v>7</v>
      </c>
    </row>
    <row r="8259" spans="1:3" x14ac:dyDescent="0.35">
      <c r="A8259" t="s">
        <v>7585</v>
      </c>
      <c r="B8259">
        <v>3232</v>
      </c>
      <c r="C8259" t="s">
        <v>12</v>
      </c>
    </row>
    <row r="8260" spans="1:3" x14ac:dyDescent="0.35">
      <c r="A8260" t="s">
        <v>7586</v>
      </c>
      <c r="B8260">
        <v>3418</v>
      </c>
      <c r="C8260" t="s">
        <v>12</v>
      </c>
    </row>
    <row r="8261" spans="1:3" x14ac:dyDescent="0.35">
      <c r="A8261" t="s">
        <v>7587</v>
      </c>
      <c r="B8261">
        <v>6447</v>
      </c>
      <c r="C8261" t="s">
        <v>9</v>
      </c>
    </row>
    <row r="8262" spans="1:3" x14ac:dyDescent="0.35">
      <c r="A8262" t="s">
        <v>7588</v>
      </c>
      <c r="B8262">
        <v>2583</v>
      </c>
      <c r="C8262" t="s">
        <v>7</v>
      </c>
    </row>
    <row r="8263" spans="1:3" x14ac:dyDescent="0.35">
      <c r="A8263" t="s">
        <v>7589</v>
      </c>
      <c r="B8263">
        <v>2311</v>
      </c>
      <c r="C8263" t="s">
        <v>7</v>
      </c>
    </row>
    <row r="8264" spans="1:3" x14ac:dyDescent="0.35">
      <c r="A8264" t="s">
        <v>7590</v>
      </c>
      <c r="B8264">
        <v>4179</v>
      </c>
      <c r="C8264" t="s">
        <v>14</v>
      </c>
    </row>
    <row r="8265" spans="1:3" x14ac:dyDescent="0.35">
      <c r="A8265" t="s">
        <v>7591</v>
      </c>
      <c r="B8265">
        <v>7216</v>
      </c>
      <c r="C8265" t="s">
        <v>18</v>
      </c>
    </row>
    <row r="8266" spans="1:3" x14ac:dyDescent="0.35">
      <c r="A8266" t="s">
        <v>7592</v>
      </c>
      <c r="B8266">
        <v>4705</v>
      </c>
      <c r="C8266" t="s">
        <v>14</v>
      </c>
    </row>
    <row r="8267" spans="1:3" x14ac:dyDescent="0.35">
      <c r="A8267" t="s">
        <v>7593</v>
      </c>
      <c r="B8267">
        <v>2469</v>
      </c>
      <c r="C8267" t="s">
        <v>7</v>
      </c>
    </row>
    <row r="8268" spans="1:3" x14ac:dyDescent="0.35">
      <c r="A8268" t="s">
        <v>7594</v>
      </c>
      <c r="B8268">
        <v>2840</v>
      </c>
      <c r="C8268" t="s">
        <v>7</v>
      </c>
    </row>
    <row r="8269" spans="1:3" x14ac:dyDescent="0.35">
      <c r="A8269" t="s">
        <v>7595</v>
      </c>
      <c r="B8269">
        <v>5607</v>
      </c>
      <c r="C8269" t="s">
        <v>29</v>
      </c>
    </row>
    <row r="8270" spans="1:3" x14ac:dyDescent="0.35">
      <c r="A8270" t="s">
        <v>7596</v>
      </c>
      <c r="B8270">
        <v>2320</v>
      </c>
      <c r="C8270" t="s">
        <v>7</v>
      </c>
    </row>
    <row r="8271" spans="1:3" x14ac:dyDescent="0.35">
      <c r="A8271" t="s">
        <v>7597</v>
      </c>
      <c r="B8271">
        <v>2325</v>
      </c>
      <c r="C8271" t="s">
        <v>7</v>
      </c>
    </row>
    <row r="8272" spans="1:3" x14ac:dyDescent="0.35">
      <c r="A8272" t="s">
        <v>7598</v>
      </c>
      <c r="B8272">
        <v>5345</v>
      </c>
      <c r="C8272" t="s">
        <v>29</v>
      </c>
    </row>
    <row r="8273" spans="1:3" x14ac:dyDescent="0.35">
      <c r="A8273" t="s">
        <v>7599</v>
      </c>
      <c r="B8273">
        <v>3213</v>
      </c>
      <c r="C8273" t="s">
        <v>12</v>
      </c>
    </row>
    <row r="8274" spans="1:3" x14ac:dyDescent="0.35">
      <c r="A8274" t="s">
        <v>7600</v>
      </c>
      <c r="B8274">
        <v>2105</v>
      </c>
      <c r="C8274" t="s">
        <v>7</v>
      </c>
    </row>
    <row r="8275" spans="1:3" x14ac:dyDescent="0.35">
      <c r="A8275" t="s">
        <v>7601</v>
      </c>
      <c r="B8275">
        <v>7253</v>
      </c>
      <c r="C8275" t="s">
        <v>18</v>
      </c>
    </row>
    <row r="8276" spans="1:3" x14ac:dyDescent="0.35">
      <c r="A8276" t="s">
        <v>7602</v>
      </c>
      <c r="B8276">
        <v>4873</v>
      </c>
      <c r="C8276" t="s">
        <v>14</v>
      </c>
    </row>
    <row r="8277" spans="1:3" x14ac:dyDescent="0.35">
      <c r="A8277" t="s">
        <v>7603</v>
      </c>
      <c r="B8277">
        <v>5268</v>
      </c>
      <c r="C8277" t="s">
        <v>29</v>
      </c>
    </row>
    <row r="8278" spans="1:3" x14ac:dyDescent="0.35">
      <c r="A8278" t="s">
        <v>7604</v>
      </c>
      <c r="B8278">
        <v>2450</v>
      </c>
      <c r="C8278" t="s">
        <v>7</v>
      </c>
    </row>
    <row r="8279" spans="1:3" x14ac:dyDescent="0.35">
      <c r="A8279" t="s">
        <v>7605</v>
      </c>
      <c r="B8279">
        <v>5330</v>
      </c>
      <c r="C8279" t="s">
        <v>29</v>
      </c>
    </row>
    <row r="8280" spans="1:3" x14ac:dyDescent="0.35">
      <c r="A8280" t="s">
        <v>7606</v>
      </c>
      <c r="B8280">
        <v>6240</v>
      </c>
      <c r="C8280" t="s">
        <v>9</v>
      </c>
    </row>
    <row r="8281" spans="1:3" x14ac:dyDescent="0.35">
      <c r="A8281" t="s">
        <v>7607</v>
      </c>
      <c r="B8281">
        <v>2476</v>
      </c>
      <c r="C8281" t="s">
        <v>7</v>
      </c>
    </row>
    <row r="8282" spans="1:3" x14ac:dyDescent="0.35">
      <c r="A8282" t="s">
        <v>7608</v>
      </c>
      <c r="B8282">
        <v>2730</v>
      </c>
      <c r="C8282" t="s">
        <v>7</v>
      </c>
    </row>
    <row r="8283" spans="1:3" x14ac:dyDescent="0.35">
      <c r="A8283" t="s">
        <v>7609</v>
      </c>
      <c r="B8283">
        <v>7306</v>
      </c>
      <c r="C8283" t="s">
        <v>18</v>
      </c>
    </row>
    <row r="8284" spans="1:3" x14ac:dyDescent="0.35">
      <c r="A8284" t="s">
        <v>7610</v>
      </c>
      <c r="B8284">
        <v>4211</v>
      </c>
      <c r="C8284" t="s">
        <v>14</v>
      </c>
    </row>
    <row r="8285" spans="1:3" x14ac:dyDescent="0.35">
      <c r="A8285" t="s">
        <v>7611</v>
      </c>
      <c r="B8285">
        <v>2335</v>
      </c>
      <c r="C8285" t="s">
        <v>7</v>
      </c>
    </row>
    <row r="8286" spans="1:3" x14ac:dyDescent="0.35">
      <c r="A8286" t="s">
        <v>7612</v>
      </c>
      <c r="B8286">
        <v>7306</v>
      </c>
      <c r="C8286" t="s">
        <v>18</v>
      </c>
    </row>
    <row r="8287" spans="1:3" x14ac:dyDescent="0.35">
      <c r="A8287" t="s">
        <v>7613</v>
      </c>
      <c r="B8287">
        <v>2580</v>
      </c>
      <c r="C8287" t="s">
        <v>7</v>
      </c>
    </row>
    <row r="8288" spans="1:3" x14ac:dyDescent="0.35">
      <c r="A8288" t="s">
        <v>7614</v>
      </c>
      <c r="B8288">
        <v>2469</v>
      </c>
      <c r="C8288" t="s">
        <v>7</v>
      </c>
    </row>
    <row r="8289" spans="1:3" x14ac:dyDescent="0.35">
      <c r="A8289" t="s">
        <v>7615</v>
      </c>
      <c r="B8289">
        <v>5540</v>
      </c>
      <c r="C8289" t="s">
        <v>29</v>
      </c>
    </row>
    <row r="8290" spans="1:3" x14ac:dyDescent="0.35">
      <c r="A8290" t="s">
        <v>7616</v>
      </c>
      <c r="B8290">
        <v>6084</v>
      </c>
      <c r="C8290" t="s">
        <v>9</v>
      </c>
    </row>
    <row r="8291" spans="1:3" x14ac:dyDescent="0.35">
      <c r="A8291" t="s">
        <v>7617</v>
      </c>
      <c r="B8291">
        <v>4871</v>
      </c>
      <c r="C8291" t="s">
        <v>14</v>
      </c>
    </row>
    <row r="8292" spans="1:3" x14ac:dyDescent="0.35">
      <c r="A8292" t="s">
        <v>7618</v>
      </c>
      <c r="B8292">
        <v>2440</v>
      </c>
      <c r="C8292" t="s">
        <v>7</v>
      </c>
    </row>
    <row r="8293" spans="1:3" x14ac:dyDescent="0.35">
      <c r="A8293" t="s">
        <v>7619</v>
      </c>
      <c r="B8293">
        <v>4313</v>
      </c>
      <c r="C8293" t="s">
        <v>14</v>
      </c>
    </row>
    <row r="8294" spans="1:3" x14ac:dyDescent="0.35">
      <c r="A8294" t="s">
        <v>7620</v>
      </c>
      <c r="B8294">
        <v>4873</v>
      </c>
      <c r="C8294" t="s">
        <v>14</v>
      </c>
    </row>
    <row r="8295" spans="1:3" x14ac:dyDescent="0.35">
      <c r="A8295" t="s">
        <v>7621</v>
      </c>
      <c r="B8295">
        <v>2469</v>
      </c>
      <c r="C8295" t="s">
        <v>7</v>
      </c>
    </row>
    <row r="8296" spans="1:3" x14ac:dyDescent="0.35">
      <c r="A8296" t="s">
        <v>7622</v>
      </c>
      <c r="B8296">
        <v>2470</v>
      </c>
      <c r="C8296" t="s">
        <v>7</v>
      </c>
    </row>
    <row r="8297" spans="1:3" x14ac:dyDescent="0.35">
      <c r="A8297" t="s">
        <v>7623</v>
      </c>
      <c r="B8297">
        <v>5131</v>
      </c>
      <c r="C8297" t="s">
        <v>29</v>
      </c>
    </row>
    <row r="8298" spans="1:3" x14ac:dyDescent="0.35">
      <c r="A8298" t="s">
        <v>7624</v>
      </c>
      <c r="B8298">
        <v>6390</v>
      </c>
      <c r="C8298" t="s">
        <v>9</v>
      </c>
    </row>
    <row r="8299" spans="1:3" x14ac:dyDescent="0.35">
      <c r="A8299" t="s">
        <v>7625</v>
      </c>
      <c r="B8299">
        <v>5211</v>
      </c>
      <c r="C8299" t="s">
        <v>29</v>
      </c>
    </row>
    <row r="8300" spans="1:3" x14ac:dyDescent="0.35">
      <c r="A8300" t="s">
        <v>7626</v>
      </c>
      <c r="B8300">
        <v>6330</v>
      </c>
      <c r="C8300" t="s">
        <v>9</v>
      </c>
    </row>
    <row r="8301" spans="1:3" x14ac:dyDescent="0.35">
      <c r="A8301" t="s">
        <v>7627</v>
      </c>
      <c r="B8301">
        <v>2800</v>
      </c>
      <c r="C8301" t="s">
        <v>7</v>
      </c>
    </row>
    <row r="8302" spans="1:3" x14ac:dyDescent="0.35">
      <c r="A8302" t="s">
        <v>7628</v>
      </c>
      <c r="B8302">
        <v>5501</v>
      </c>
      <c r="C8302" t="s">
        <v>29</v>
      </c>
    </row>
    <row r="8303" spans="1:3" x14ac:dyDescent="0.35">
      <c r="A8303" t="s">
        <v>7629</v>
      </c>
      <c r="B8303">
        <v>7109</v>
      </c>
      <c r="C8303" t="s">
        <v>18</v>
      </c>
    </row>
    <row r="8304" spans="1:3" x14ac:dyDescent="0.35">
      <c r="A8304" t="s">
        <v>7630</v>
      </c>
      <c r="B8304">
        <v>2775</v>
      </c>
      <c r="C8304" t="s">
        <v>7</v>
      </c>
    </row>
    <row r="8305" spans="1:3" x14ac:dyDescent="0.35">
      <c r="A8305" t="s">
        <v>7631</v>
      </c>
      <c r="B8305">
        <v>2250</v>
      </c>
      <c r="C8305" t="s">
        <v>7</v>
      </c>
    </row>
    <row r="8306" spans="1:3" x14ac:dyDescent="0.35">
      <c r="A8306" t="s">
        <v>7632</v>
      </c>
      <c r="B8306">
        <v>7030</v>
      </c>
      <c r="C8306" t="s">
        <v>18</v>
      </c>
    </row>
    <row r="8307" spans="1:3" x14ac:dyDescent="0.35">
      <c r="A8307" t="s">
        <v>7633</v>
      </c>
      <c r="B8307">
        <v>5062</v>
      </c>
      <c r="C8307" t="s">
        <v>29</v>
      </c>
    </row>
    <row r="8308" spans="1:3" x14ac:dyDescent="0.35">
      <c r="A8308" t="s">
        <v>7634</v>
      </c>
      <c r="B8308">
        <v>3639</v>
      </c>
      <c r="C8308" t="s">
        <v>12</v>
      </c>
    </row>
    <row r="8309" spans="1:3" x14ac:dyDescent="0.35">
      <c r="A8309" t="s">
        <v>7635</v>
      </c>
      <c r="B8309">
        <v>4340</v>
      </c>
      <c r="C8309" t="s">
        <v>14</v>
      </c>
    </row>
    <row r="8310" spans="1:3" x14ac:dyDescent="0.35">
      <c r="A8310" t="s">
        <v>7636</v>
      </c>
      <c r="B8310">
        <v>3401</v>
      </c>
      <c r="C8310" t="s">
        <v>12</v>
      </c>
    </row>
    <row r="8311" spans="1:3" x14ac:dyDescent="0.35">
      <c r="A8311" t="s">
        <v>7637</v>
      </c>
      <c r="B8311">
        <v>2446</v>
      </c>
      <c r="C8311" t="s">
        <v>7</v>
      </c>
    </row>
    <row r="8312" spans="1:3" x14ac:dyDescent="0.35">
      <c r="A8312" t="s">
        <v>7638</v>
      </c>
      <c r="B8312">
        <v>2469</v>
      </c>
      <c r="C8312" t="s">
        <v>7</v>
      </c>
    </row>
    <row r="8313" spans="1:3" x14ac:dyDescent="0.35">
      <c r="A8313" t="s">
        <v>7639</v>
      </c>
      <c r="B8313">
        <v>3093</v>
      </c>
      <c r="C8313" t="s">
        <v>12</v>
      </c>
    </row>
    <row r="8314" spans="1:3" x14ac:dyDescent="0.35">
      <c r="A8314" t="s">
        <v>7640</v>
      </c>
      <c r="B8314">
        <v>2756</v>
      </c>
      <c r="C8314" t="s">
        <v>7</v>
      </c>
    </row>
    <row r="8315" spans="1:3" x14ac:dyDescent="0.35">
      <c r="A8315" t="s">
        <v>7641</v>
      </c>
      <c r="B8315">
        <v>7005</v>
      </c>
      <c r="C8315" t="s">
        <v>18</v>
      </c>
    </row>
    <row r="8316" spans="1:3" x14ac:dyDescent="0.35">
      <c r="A8316" t="s">
        <v>7642</v>
      </c>
      <c r="B8316">
        <v>7054</v>
      </c>
      <c r="C8316" t="s">
        <v>18</v>
      </c>
    </row>
    <row r="8317" spans="1:3" x14ac:dyDescent="0.35">
      <c r="A8317" t="s">
        <v>7643</v>
      </c>
      <c r="B8317">
        <v>2460</v>
      </c>
      <c r="C8317" t="s">
        <v>7</v>
      </c>
    </row>
    <row r="8318" spans="1:3" x14ac:dyDescent="0.35">
      <c r="A8318" t="s">
        <v>7644</v>
      </c>
      <c r="B8318">
        <v>4343</v>
      </c>
      <c r="C8318" t="s">
        <v>14</v>
      </c>
    </row>
    <row r="8319" spans="1:3" x14ac:dyDescent="0.35">
      <c r="A8319" t="s">
        <v>7645</v>
      </c>
      <c r="B8319">
        <v>4854</v>
      </c>
      <c r="C8319" t="s">
        <v>14</v>
      </c>
    </row>
    <row r="8320" spans="1:3" x14ac:dyDescent="0.35">
      <c r="A8320" t="s">
        <v>7646</v>
      </c>
      <c r="B8320">
        <v>7267</v>
      </c>
      <c r="C8320" t="s">
        <v>18</v>
      </c>
    </row>
    <row r="8321" spans="1:3" x14ac:dyDescent="0.35">
      <c r="A8321" t="s">
        <v>7647</v>
      </c>
      <c r="B8321">
        <v>7109</v>
      </c>
      <c r="C8321" t="s">
        <v>18</v>
      </c>
    </row>
    <row r="8322" spans="1:3" x14ac:dyDescent="0.35">
      <c r="A8322" t="s">
        <v>7648</v>
      </c>
      <c r="B8322">
        <v>7310</v>
      </c>
      <c r="C8322" t="s">
        <v>18</v>
      </c>
    </row>
    <row r="8323" spans="1:3" x14ac:dyDescent="0.35">
      <c r="A8323" t="s">
        <v>7649</v>
      </c>
      <c r="B8323">
        <v>4570</v>
      </c>
      <c r="C8323" t="s">
        <v>14</v>
      </c>
    </row>
    <row r="8324" spans="1:3" x14ac:dyDescent="0.35">
      <c r="A8324" t="s">
        <v>7650</v>
      </c>
      <c r="B8324">
        <v>4702</v>
      </c>
      <c r="C8324" t="s">
        <v>14</v>
      </c>
    </row>
    <row r="8325" spans="1:3" x14ac:dyDescent="0.35">
      <c r="A8325" t="s">
        <v>7651</v>
      </c>
      <c r="B8325">
        <v>2646</v>
      </c>
      <c r="C8325" t="s">
        <v>7</v>
      </c>
    </row>
    <row r="8326" spans="1:3" x14ac:dyDescent="0.35">
      <c r="A8326" t="s">
        <v>7652</v>
      </c>
      <c r="B8326">
        <v>4723</v>
      </c>
      <c r="C8326" t="s">
        <v>14</v>
      </c>
    </row>
    <row r="8327" spans="1:3" x14ac:dyDescent="0.35">
      <c r="A8327" t="s">
        <v>7653</v>
      </c>
      <c r="B8327">
        <v>6330</v>
      </c>
      <c r="C8327" t="s">
        <v>9</v>
      </c>
    </row>
    <row r="8328" spans="1:3" x14ac:dyDescent="0.35">
      <c r="A8328" t="s">
        <v>7654</v>
      </c>
      <c r="B8328">
        <v>4676</v>
      </c>
      <c r="C8328" t="s">
        <v>14</v>
      </c>
    </row>
    <row r="8329" spans="1:3" x14ac:dyDescent="0.35">
      <c r="A8329" t="s">
        <v>7655</v>
      </c>
      <c r="B8329">
        <v>4311</v>
      </c>
      <c r="C8329" t="s">
        <v>14</v>
      </c>
    </row>
    <row r="8330" spans="1:3" x14ac:dyDescent="0.35">
      <c r="A8330" t="s">
        <v>7656</v>
      </c>
      <c r="B8330">
        <v>2790</v>
      </c>
      <c r="C8330" t="s">
        <v>7</v>
      </c>
    </row>
    <row r="8331" spans="1:3" x14ac:dyDescent="0.35">
      <c r="A8331" t="s">
        <v>7657</v>
      </c>
      <c r="B8331">
        <v>2326</v>
      </c>
      <c r="C8331" t="s">
        <v>7</v>
      </c>
    </row>
    <row r="8332" spans="1:3" x14ac:dyDescent="0.35">
      <c r="A8332" t="s">
        <v>7658</v>
      </c>
      <c r="B8332">
        <v>5333</v>
      </c>
      <c r="C8332" t="s">
        <v>29</v>
      </c>
    </row>
    <row r="8333" spans="1:3" x14ac:dyDescent="0.35">
      <c r="A8333" t="s">
        <v>7659</v>
      </c>
      <c r="B8333">
        <v>5333</v>
      </c>
      <c r="C8333" t="s">
        <v>29</v>
      </c>
    </row>
    <row r="8334" spans="1:3" x14ac:dyDescent="0.35">
      <c r="A8334" t="s">
        <v>7660</v>
      </c>
      <c r="B8334">
        <v>3844</v>
      </c>
      <c r="C8334" t="s">
        <v>12</v>
      </c>
    </row>
    <row r="8335" spans="1:3" x14ac:dyDescent="0.35">
      <c r="A8335" t="s">
        <v>7661</v>
      </c>
      <c r="B8335">
        <v>7316</v>
      </c>
      <c r="C8335" t="s">
        <v>18</v>
      </c>
    </row>
    <row r="8336" spans="1:3" x14ac:dyDescent="0.35">
      <c r="A8336" t="s">
        <v>7662</v>
      </c>
      <c r="B8336">
        <v>3385</v>
      </c>
      <c r="C8336" t="s">
        <v>12</v>
      </c>
    </row>
    <row r="8337" spans="1:3" x14ac:dyDescent="0.35">
      <c r="A8337" t="s">
        <v>7663</v>
      </c>
      <c r="B8337">
        <v>3350</v>
      </c>
      <c r="C8337" t="s">
        <v>12</v>
      </c>
    </row>
    <row r="8338" spans="1:3" x14ac:dyDescent="0.35">
      <c r="A8338" t="s">
        <v>7664</v>
      </c>
      <c r="B8338">
        <v>2234</v>
      </c>
      <c r="C8338" t="s">
        <v>7</v>
      </c>
    </row>
    <row r="8339" spans="1:3" x14ac:dyDescent="0.35">
      <c r="A8339" t="s">
        <v>7665</v>
      </c>
      <c r="B8339">
        <v>7109</v>
      </c>
      <c r="C8339" t="s">
        <v>18</v>
      </c>
    </row>
    <row r="8340" spans="1:3" x14ac:dyDescent="0.35">
      <c r="A8340" t="s">
        <v>7666</v>
      </c>
      <c r="B8340">
        <v>4850</v>
      </c>
      <c r="C8340" t="s">
        <v>14</v>
      </c>
    </row>
    <row r="8341" spans="1:3" x14ac:dyDescent="0.35">
      <c r="A8341" t="s">
        <v>7667</v>
      </c>
      <c r="B8341">
        <v>5272</v>
      </c>
      <c r="C8341" t="s">
        <v>29</v>
      </c>
    </row>
    <row r="8342" spans="1:3" x14ac:dyDescent="0.35">
      <c r="A8342" t="s">
        <v>7668</v>
      </c>
      <c r="B8342">
        <v>2800</v>
      </c>
      <c r="C8342" t="s">
        <v>7</v>
      </c>
    </row>
    <row r="8343" spans="1:3" x14ac:dyDescent="0.35">
      <c r="A8343" t="s">
        <v>7668</v>
      </c>
      <c r="B8343">
        <v>3875</v>
      </c>
      <c r="C8343" t="s">
        <v>12</v>
      </c>
    </row>
    <row r="8344" spans="1:3" x14ac:dyDescent="0.35">
      <c r="A8344" t="s">
        <v>7669</v>
      </c>
      <c r="B8344">
        <v>5602</v>
      </c>
      <c r="C8344" t="s">
        <v>29</v>
      </c>
    </row>
    <row r="8345" spans="1:3" x14ac:dyDescent="0.35">
      <c r="A8345" t="s">
        <v>7670</v>
      </c>
      <c r="B8345">
        <v>3691</v>
      </c>
      <c r="C8345" t="s">
        <v>12</v>
      </c>
    </row>
    <row r="8346" spans="1:3" x14ac:dyDescent="0.35">
      <c r="A8346" t="s">
        <v>7671</v>
      </c>
      <c r="B8346">
        <v>2745</v>
      </c>
      <c r="C8346" t="s">
        <v>7</v>
      </c>
    </row>
    <row r="8347" spans="1:3" x14ac:dyDescent="0.35">
      <c r="A8347" t="s">
        <v>7672</v>
      </c>
      <c r="B8347">
        <v>6280</v>
      </c>
      <c r="C8347" t="s">
        <v>9</v>
      </c>
    </row>
    <row r="8348" spans="1:3" x14ac:dyDescent="0.35">
      <c r="A8348" t="s">
        <v>7673</v>
      </c>
      <c r="B8348">
        <v>820</v>
      </c>
      <c r="C8348" t="s">
        <v>40</v>
      </c>
    </row>
    <row r="8349" spans="1:3" x14ac:dyDescent="0.35">
      <c r="A8349" t="s">
        <v>7674</v>
      </c>
      <c r="B8349">
        <v>2850</v>
      </c>
      <c r="C8349" t="s">
        <v>7</v>
      </c>
    </row>
    <row r="8350" spans="1:3" x14ac:dyDescent="0.35">
      <c r="A8350" t="s">
        <v>7675</v>
      </c>
      <c r="B8350">
        <v>2210</v>
      </c>
      <c r="C8350" t="s">
        <v>7</v>
      </c>
    </row>
    <row r="8351" spans="1:3" x14ac:dyDescent="0.35">
      <c r="A8351" t="s">
        <v>7676</v>
      </c>
      <c r="B8351">
        <v>7255</v>
      </c>
      <c r="C8351" t="s">
        <v>18</v>
      </c>
    </row>
    <row r="8352" spans="1:3" x14ac:dyDescent="0.35">
      <c r="A8352" t="s">
        <v>7677</v>
      </c>
      <c r="B8352">
        <v>7321</v>
      </c>
      <c r="C8352" t="s">
        <v>18</v>
      </c>
    </row>
    <row r="8353" spans="1:3" x14ac:dyDescent="0.35">
      <c r="A8353" t="s">
        <v>7678</v>
      </c>
      <c r="B8353">
        <v>7252</v>
      </c>
      <c r="C8353" t="s">
        <v>18</v>
      </c>
    </row>
    <row r="8354" spans="1:3" x14ac:dyDescent="0.35">
      <c r="A8354" t="s">
        <v>7679</v>
      </c>
      <c r="B8354">
        <v>4478</v>
      </c>
      <c r="C8354" t="s">
        <v>14</v>
      </c>
    </row>
    <row r="8355" spans="1:3" x14ac:dyDescent="0.35">
      <c r="A8355" t="s">
        <v>7679</v>
      </c>
      <c r="B8355">
        <v>6395</v>
      </c>
      <c r="C8355" t="s">
        <v>9</v>
      </c>
    </row>
    <row r="8356" spans="1:3" x14ac:dyDescent="0.35">
      <c r="A8356" t="s">
        <v>7680</v>
      </c>
      <c r="B8356">
        <v>4849</v>
      </c>
      <c r="C8356" t="s">
        <v>14</v>
      </c>
    </row>
    <row r="8357" spans="1:3" x14ac:dyDescent="0.35">
      <c r="A8357" t="s">
        <v>7681</v>
      </c>
      <c r="B8357">
        <v>7150</v>
      </c>
      <c r="C8357" t="s">
        <v>18</v>
      </c>
    </row>
    <row r="8358" spans="1:3" x14ac:dyDescent="0.35">
      <c r="A8358" t="s">
        <v>7682</v>
      </c>
      <c r="B8358">
        <v>4390</v>
      </c>
      <c r="C8358" t="s">
        <v>14</v>
      </c>
    </row>
    <row r="8359" spans="1:3" x14ac:dyDescent="0.35">
      <c r="A8359" t="s">
        <v>7683</v>
      </c>
      <c r="B8359">
        <v>7109</v>
      </c>
      <c r="C8359" t="s">
        <v>18</v>
      </c>
    </row>
    <row r="8360" spans="1:3" x14ac:dyDescent="0.35">
      <c r="A8360" t="s">
        <v>7684</v>
      </c>
      <c r="B8360">
        <v>3673</v>
      </c>
      <c r="C8360" t="s">
        <v>12</v>
      </c>
    </row>
    <row r="8361" spans="1:3" x14ac:dyDescent="0.35">
      <c r="A8361" t="s">
        <v>7685</v>
      </c>
      <c r="B8361">
        <v>2170</v>
      </c>
      <c r="C8361" t="s">
        <v>7</v>
      </c>
    </row>
    <row r="8362" spans="1:3" x14ac:dyDescent="0.35">
      <c r="A8362" t="s">
        <v>7686</v>
      </c>
      <c r="B8362">
        <v>4207</v>
      </c>
      <c r="C8362" t="s">
        <v>14</v>
      </c>
    </row>
    <row r="8363" spans="1:3" x14ac:dyDescent="0.35">
      <c r="A8363" t="s">
        <v>7687</v>
      </c>
      <c r="B8363">
        <v>2321</v>
      </c>
      <c r="C8363" t="s">
        <v>7</v>
      </c>
    </row>
    <row r="8364" spans="1:3" x14ac:dyDescent="0.35">
      <c r="A8364" t="s">
        <v>7688</v>
      </c>
      <c r="B8364">
        <v>7009</v>
      </c>
      <c r="C8364" t="s">
        <v>18</v>
      </c>
    </row>
    <row r="8365" spans="1:3" x14ac:dyDescent="0.35">
      <c r="A8365" t="s">
        <v>7689</v>
      </c>
      <c r="B8365">
        <v>4030</v>
      </c>
      <c r="C8365" t="s">
        <v>14</v>
      </c>
    </row>
    <row r="8366" spans="1:3" x14ac:dyDescent="0.35">
      <c r="A8366" t="s">
        <v>7690</v>
      </c>
      <c r="B8366">
        <v>3444</v>
      </c>
      <c r="C8366" t="s">
        <v>12</v>
      </c>
    </row>
    <row r="8367" spans="1:3" x14ac:dyDescent="0.35">
      <c r="A8367" t="s">
        <v>7691</v>
      </c>
      <c r="B8367">
        <v>6225</v>
      </c>
      <c r="C8367" t="s">
        <v>9</v>
      </c>
    </row>
    <row r="8368" spans="1:3" x14ac:dyDescent="0.35">
      <c r="A8368" t="s">
        <v>7692</v>
      </c>
      <c r="B8368">
        <v>7109</v>
      </c>
      <c r="C8368" t="s">
        <v>18</v>
      </c>
    </row>
    <row r="8369" spans="1:3" x14ac:dyDescent="0.35">
      <c r="A8369" t="s">
        <v>7693</v>
      </c>
      <c r="B8369">
        <v>7256</v>
      </c>
      <c r="C8369" t="s">
        <v>18</v>
      </c>
    </row>
    <row r="8370" spans="1:3" x14ac:dyDescent="0.35">
      <c r="A8370" t="s">
        <v>7694</v>
      </c>
      <c r="B8370">
        <v>4818</v>
      </c>
      <c r="C8370" t="s">
        <v>14</v>
      </c>
    </row>
    <row r="8371" spans="1:3" x14ac:dyDescent="0.35">
      <c r="A8371" t="s">
        <v>7695</v>
      </c>
      <c r="B8371">
        <v>3975</v>
      </c>
      <c r="C8371" t="s">
        <v>12</v>
      </c>
    </row>
    <row r="8372" spans="1:3" x14ac:dyDescent="0.35">
      <c r="A8372" t="s">
        <v>7696</v>
      </c>
      <c r="B8372">
        <v>2474</v>
      </c>
      <c r="C8372" t="s">
        <v>7</v>
      </c>
    </row>
    <row r="8373" spans="1:3" x14ac:dyDescent="0.35">
      <c r="A8373" t="s">
        <v>7697</v>
      </c>
      <c r="B8373">
        <v>2350</v>
      </c>
      <c r="C8373" t="s">
        <v>7</v>
      </c>
    </row>
    <row r="8374" spans="1:3" x14ac:dyDescent="0.35">
      <c r="A8374" t="s">
        <v>7697</v>
      </c>
      <c r="B8374">
        <v>2797</v>
      </c>
      <c r="C8374" t="s">
        <v>7</v>
      </c>
    </row>
    <row r="8375" spans="1:3" x14ac:dyDescent="0.35">
      <c r="A8375" t="s">
        <v>7697</v>
      </c>
      <c r="B8375">
        <v>3975</v>
      </c>
      <c r="C8375" t="s">
        <v>12</v>
      </c>
    </row>
    <row r="8376" spans="1:3" x14ac:dyDescent="0.35">
      <c r="A8376" t="s">
        <v>7697</v>
      </c>
      <c r="B8376">
        <v>4871</v>
      </c>
      <c r="C8376" t="s">
        <v>14</v>
      </c>
    </row>
    <row r="8377" spans="1:3" x14ac:dyDescent="0.35">
      <c r="A8377" t="s">
        <v>7697</v>
      </c>
      <c r="B8377">
        <v>5731</v>
      </c>
      <c r="C8377" t="s">
        <v>29</v>
      </c>
    </row>
    <row r="8378" spans="1:3" x14ac:dyDescent="0.35">
      <c r="A8378" t="s">
        <v>7698</v>
      </c>
      <c r="B8378">
        <v>5351</v>
      </c>
      <c r="C8378" t="s">
        <v>29</v>
      </c>
    </row>
    <row r="8379" spans="1:3" x14ac:dyDescent="0.35">
      <c r="A8379" t="s">
        <v>7699</v>
      </c>
      <c r="B8379">
        <v>6701</v>
      </c>
      <c r="C8379" t="s">
        <v>9</v>
      </c>
    </row>
    <row r="8380" spans="1:3" x14ac:dyDescent="0.35">
      <c r="A8380" t="s">
        <v>7700</v>
      </c>
      <c r="B8380">
        <v>4892</v>
      </c>
      <c r="C8380" t="s">
        <v>14</v>
      </c>
    </row>
    <row r="8381" spans="1:3" x14ac:dyDescent="0.35">
      <c r="A8381" t="s">
        <v>7701</v>
      </c>
      <c r="B8381">
        <v>2602</v>
      </c>
      <c r="C8381" t="s">
        <v>45</v>
      </c>
    </row>
    <row r="8382" spans="1:3" x14ac:dyDescent="0.35">
      <c r="A8382" t="s">
        <v>7702</v>
      </c>
      <c r="B8382">
        <v>4342</v>
      </c>
      <c r="C8382" t="s">
        <v>14</v>
      </c>
    </row>
    <row r="8383" spans="1:3" x14ac:dyDescent="0.35">
      <c r="A8383" t="s">
        <v>7703</v>
      </c>
      <c r="B8383">
        <v>5062</v>
      </c>
      <c r="C8383" t="s">
        <v>29</v>
      </c>
    </row>
    <row r="8384" spans="1:3" x14ac:dyDescent="0.35">
      <c r="A8384" t="s">
        <v>7704</v>
      </c>
      <c r="B8384">
        <v>2477</v>
      </c>
      <c r="C8384" t="s">
        <v>7</v>
      </c>
    </row>
    <row r="8385" spans="1:3" x14ac:dyDescent="0.35">
      <c r="A8385" t="s">
        <v>7704</v>
      </c>
      <c r="B8385">
        <v>6147</v>
      </c>
      <c r="C8385" t="s">
        <v>9</v>
      </c>
    </row>
    <row r="8386" spans="1:3" x14ac:dyDescent="0.35">
      <c r="A8386" t="s">
        <v>7705</v>
      </c>
      <c r="B8386">
        <v>810</v>
      </c>
      <c r="C8386" t="s">
        <v>40</v>
      </c>
    </row>
    <row r="8387" spans="1:3" x14ac:dyDescent="0.35">
      <c r="A8387" t="s">
        <v>7705</v>
      </c>
      <c r="B8387">
        <v>2606</v>
      </c>
      <c r="C8387" t="s">
        <v>45</v>
      </c>
    </row>
    <row r="8388" spans="1:3" x14ac:dyDescent="0.35">
      <c r="A8388" t="s">
        <v>7705</v>
      </c>
      <c r="B8388">
        <v>3304</v>
      </c>
      <c r="C8388" t="s">
        <v>12</v>
      </c>
    </row>
    <row r="8389" spans="1:3" x14ac:dyDescent="0.35">
      <c r="A8389" t="s">
        <v>7705</v>
      </c>
      <c r="B8389">
        <v>4124</v>
      </c>
      <c r="C8389" t="s">
        <v>14</v>
      </c>
    </row>
    <row r="8390" spans="1:3" x14ac:dyDescent="0.35">
      <c r="A8390" t="s">
        <v>7706</v>
      </c>
      <c r="B8390">
        <v>3461</v>
      </c>
      <c r="C8390" t="s">
        <v>12</v>
      </c>
    </row>
    <row r="8391" spans="1:3" x14ac:dyDescent="0.35">
      <c r="A8391" t="s">
        <v>7707</v>
      </c>
      <c r="B8391">
        <v>4382</v>
      </c>
      <c r="C8391" t="s">
        <v>14</v>
      </c>
    </row>
    <row r="8392" spans="1:3" x14ac:dyDescent="0.35">
      <c r="A8392" t="s">
        <v>7708</v>
      </c>
      <c r="B8392">
        <v>5343</v>
      </c>
      <c r="C8392" t="s">
        <v>29</v>
      </c>
    </row>
    <row r="8393" spans="1:3" x14ac:dyDescent="0.35">
      <c r="A8393" t="s">
        <v>7709</v>
      </c>
      <c r="B8393">
        <v>3156</v>
      </c>
      <c r="C8393" t="s">
        <v>12</v>
      </c>
    </row>
    <row r="8394" spans="1:3" x14ac:dyDescent="0.35">
      <c r="A8394" t="s">
        <v>7710</v>
      </c>
      <c r="B8394">
        <v>3156</v>
      </c>
      <c r="C8394" t="s">
        <v>12</v>
      </c>
    </row>
    <row r="8395" spans="1:3" x14ac:dyDescent="0.35">
      <c r="A8395" t="s">
        <v>7711</v>
      </c>
      <c r="B8395">
        <v>4178</v>
      </c>
      <c r="C8395" t="s">
        <v>14</v>
      </c>
    </row>
    <row r="8396" spans="1:3" x14ac:dyDescent="0.35">
      <c r="A8396" t="s">
        <v>7712</v>
      </c>
      <c r="B8396">
        <v>4347</v>
      </c>
      <c r="C8396" t="s">
        <v>14</v>
      </c>
    </row>
    <row r="8397" spans="1:3" x14ac:dyDescent="0.35">
      <c r="A8397" t="s">
        <v>7713</v>
      </c>
      <c r="B8397">
        <v>4855</v>
      </c>
      <c r="C8397" t="s">
        <v>14</v>
      </c>
    </row>
    <row r="8398" spans="1:3" x14ac:dyDescent="0.35">
      <c r="A8398" t="s">
        <v>7714</v>
      </c>
      <c r="B8398">
        <v>4886</v>
      </c>
      <c r="C8398" t="s">
        <v>14</v>
      </c>
    </row>
    <row r="8399" spans="1:3" x14ac:dyDescent="0.35">
      <c r="A8399" t="s">
        <v>7715</v>
      </c>
      <c r="B8399">
        <v>5277</v>
      </c>
      <c r="C8399" t="s">
        <v>29</v>
      </c>
    </row>
    <row r="8400" spans="1:3" x14ac:dyDescent="0.35">
      <c r="A8400" t="s">
        <v>7716</v>
      </c>
      <c r="B8400">
        <v>4650</v>
      </c>
      <c r="C8400" t="s">
        <v>14</v>
      </c>
    </row>
    <row r="8401" spans="1:3" x14ac:dyDescent="0.35">
      <c r="A8401" t="s">
        <v>7717</v>
      </c>
      <c r="B8401">
        <v>5723</v>
      </c>
      <c r="C8401" t="s">
        <v>29</v>
      </c>
    </row>
    <row r="8402" spans="1:3" x14ac:dyDescent="0.35">
      <c r="A8402" t="s">
        <v>7718</v>
      </c>
      <c r="B8402">
        <v>2716</v>
      </c>
      <c r="C8402" t="s">
        <v>7</v>
      </c>
    </row>
    <row r="8403" spans="1:3" x14ac:dyDescent="0.35">
      <c r="A8403" t="s">
        <v>7719</v>
      </c>
      <c r="B8403">
        <v>4875</v>
      </c>
      <c r="C8403" t="s">
        <v>14</v>
      </c>
    </row>
    <row r="8404" spans="1:3" x14ac:dyDescent="0.35">
      <c r="A8404" t="s">
        <v>7720</v>
      </c>
      <c r="B8404">
        <v>4406</v>
      </c>
      <c r="C8404" t="s">
        <v>14</v>
      </c>
    </row>
    <row r="8405" spans="1:3" x14ac:dyDescent="0.35">
      <c r="A8405" t="s">
        <v>7721</v>
      </c>
      <c r="B8405">
        <v>4871</v>
      </c>
      <c r="C8405" t="s">
        <v>14</v>
      </c>
    </row>
    <row r="8406" spans="1:3" x14ac:dyDescent="0.35">
      <c r="A8406" t="s">
        <v>7722</v>
      </c>
      <c r="B8406">
        <v>2904</v>
      </c>
      <c r="C8406" t="s">
        <v>45</v>
      </c>
    </row>
    <row r="8407" spans="1:3" x14ac:dyDescent="0.35">
      <c r="A8407" t="s">
        <v>7722</v>
      </c>
      <c r="B8407">
        <v>3286</v>
      </c>
      <c r="C8407" t="s">
        <v>12</v>
      </c>
    </row>
    <row r="8408" spans="1:3" x14ac:dyDescent="0.35">
      <c r="A8408" t="s">
        <v>7723</v>
      </c>
      <c r="B8408">
        <v>2560</v>
      </c>
      <c r="C8408" t="s">
        <v>7</v>
      </c>
    </row>
    <row r="8409" spans="1:3" x14ac:dyDescent="0.35">
      <c r="A8409" t="s">
        <v>7724</v>
      </c>
      <c r="B8409">
        <v>3782</v>
      </c>
      <c r="C8409" t="s">
        <v>12</v>
      </c>
    </row>
    <row r="8410" spans="1:3" x14ac:dyDescent="0.35">
      <c r="A8410" t="s">
        <v>7724</v>
      </c>
      <c r="B8410">
        <v>5153</v>
      </c>
      <c r="C8410" t="s">
        <v>29</v>
      </c>
    </row>
    <row r="8411" spans="1:3" x14ac:dyDescent="0.35">
      <c r="A8411" t="s">
        <v>7725</v>
      </c>
      <c r="B8411">
        <v>5121</v>
      </c>
      <c r="C8411" t="s">
        <v>29</v>
      </c>
    </row>
    <row r="8412" spans="1:3" x14ac:dyDescent="0.35">
      <c r="A8412" t="s">
        <v>7726</v>
      </c>
      <c r="B8412">
        <v>2339</v>
      </c>
      <c r="C8412" t="s">
        <v>7</v>
      </c>
    </row>
    <row r="8413" spans="1:3" x14ac:dyDescent="0.35">
      <c r="A8413" t="s">
        <v>7727</v>
      </c>
      <c r="B8413">
        <v>872</v>
      </c>
      <c r="C8413" t="s">
        <v>40</v>
      </c>
    </row>
    <row r="8414" spans="1:3" x14ac:dyDescent="0.35">
      <c r="A8414" t="s">
        <v>7728</v>
      </c>
      <c r="B8414">
        <v>3440</v>
      </c>
      <c r="C8414" t="s">
        <v>12</v>
      </c>
    </row>
    <row r="8415" spans="1:3" x14ac:dyDescent="0.35">
      <c r="A8415" t="s">
        <v>7729</v>
      </c>
      <c r="B8415">
        <v>4478</v>
      </c>
      <c r="C8415" t="s">
        <v>14</v>
      </c>
    </row>
    <row r="8416" spans="1:3" x14ac:dyDescent="0.35">
      <c r="A8416" t="s">
        <v>7730</v>
      </c>
      <c r="B8416">
        <v>5223</v>
      </c>
      <c r="C8416" t="s">
        <v>29</v>
      </c>
    </row>
    <row r="8417" spans="1:3" x14ac:dyDescent="0.35">
      <c r="A8417" t="s">
        <v>7731</v>
      </c>
      <c r="B8417">
        <v>2615</v>
      </c>
      <c r="C8417" t="s">
        <v>45</v>
      </c>
    </row>
    <row r="8418" spans="1:3" x14ac:dyDescent="0.35">
      <c r="A8418" t="s">
        <v>7731</v>
      </c>
      <c r="B8418">
        <v>4109</v>
      </c>
      <c r="C8418" t="s">
        <v>14</v>
      </c>
    </row>
    <row r="8419" spans="1:3" x14ac:dyDescent="0.35">
      <c r="A8419" t="s">
        <v>7732</v>
      </c>
      <c r="B8419">
        <v>4878</v>
      </c>
      <c r="C8419" t="s">
        <v>14</v>
      </c>
    </row>
    <row r="8420" spans="1:3" x14ac:dyDescent="0.35">
      <c r="A8420" t="s">
        <v>7733</v>
      </c>
      <c r="B8420">
        <v>4695</v>
      </c>
      <c r="C8420" t="s">
        <v>14</v>
      </c>
    </row>
    <row r="8421" spans="1:3" x14ac:dyDescent="0.35">
      <c r="A8421" t="s">
        <v>7734</v>
      </c>
      <c r="B8421">
        <v>4740</v>
      </c>
      <c r="C8421" t="s">
        <v>14</v>
      </c>
    </row>
    <row r="8422" spans="1:3" x14ac:dyDescent="0.35">
      <c r="A8422" t="s">
        <v>7735</v>
      </c>
      <c r="B8422">
        <v>4740</v>
      </c>
      <c r="C8422" t="s">
        <v>14</v>
      </c>
    </row>
    <row r="8423" spans="1:3" x14ac:dyDescent="0.35">
      <c r="A8423" t="s">
        <v>7736</v>
      </c>
      <c r="B8423">
        <v>4740</v>
      </c>
      <c r="C8423" t="s">
        <v>14</v>
      </c>
    </row>
    <row r="8424" spans="1:3" x14ac:dyDescent="0.35">
      <c r="A8424" t="s">
        <v>7737</v>
      </c>
      <c r="B8424">
        <v>4740</v>
      </c>
      <c r="C8424" t="s">
        <v>14</v>
      </c>
    </row>
    <row r="8425" spans="1:3" x14ac:dyDescent="0.35">
      <c r="A8425" t="s">
        <v>7738</v>
      </c>
      <c r="B8425">
        <v>4740</v>
      </c>
      <c r="C8425" t="s">
        <v>14</v>
      </c>
    </row>
    <row r="8426" spans="1:3" x14ac:dyDescent="0.35">
      <c r="A8426" t="s">
        <v>7739</v>
      </c>
      <c r="B8426">
        <v>4740</v>
      </c>
      <c r="C8426" t="s">
        <v>14</v>
      </c>
    </row>
    <row r="8427" spans="1:3" x14ac:dyDescent="0.35">
      <c r="A8427" t="s">
        <v>7740</v>
      </c>
      <c r="B8427">
        <v>4156</v>
      </c>
      <c r="C8427" t="s">
        <v>14</v>
      </c>
    </row>
    <row r="8428" spans="1:3" x14ac:dyDescent="0.35">
      <c r="A8428" t="s">
        <v>7740</v>
      </c>
      <c r="B8428">
        <v>4702</v>
      </c>
      <c r="C8428" t="s">
        <v>14</v>
      </c>
    </row>
    <row r="8429" spans="1:3" x14ac:dyDescent="0.35">
      <c r="A8429" t="s">
        <v>7741</v>
      </c>
      <c r="B8429">
        <v>4705</v>
      </c>
      <c r="C8429" t="s">
        <v>14</v>
      </c>
    </row>
    <row r="8430" spans="1:3" x14ac:dyDescent="0.35">
      <c r="A8430" t="s">
        <v>7742</v>
      </c>
      <c r="B8430">
        <v>4850</v>
      </c>
      <c r="C8430" t="s">
        <v>14</v>
      </c>
    </row>
    <row r="8431" spans="1:3" x14ac:dyDescent="0.35">
      <c r="A8431" t="s">
        <v>7743</v>
      </c>
      <c r="B8431">
        <v>3971</v>
      </c>
      <c r="C8431" t="s">
        <v>12</v>
      </c>
    </row>
    <row r="8432" spans="1:3" x14ac:dyDescent="0.35">
      <c r="A8432" t="s">
        <v>7744</v>
      </c>
      <c r="B8432">
        <v>2447</v>
      </c>
      <c r="C8432" t="s">
        <v>7</v>
      </c>
    </row>
    <row r="8433" spans="1:3" x14ac:dyDescent="0.35">
      <c r="A8433" t="s">
        <v>7745</v>
      </c>
      <c r="B8433">
        <v>4352</v>
      </c>
      <c r="C8433" t="s">
        <v>14</v>
      </c>
    </row>
    <row r="8434" spans="1:3" x14ac:dyDescent="0.35">
      <c r="A8434" t="s">
        <v>7746</v>
      </c>
      <c r="B8434">
        <v>2463</v>
      </c>
      <c r="C8434" t="s">
        <v>7</v>
      </c>
    </row>
    <row r="8435" spans="1:3" x14ac:dyDescent="0.35">
      <c r="A8435" t="s">
        <v>7747</v>
      </c>
      <c r="B8435">
        <v>4184</v>
      </c>
      <c r="C8435" t="s">
        <v>14</v>
      </c>
    </row>
    <row r="8436" spans="1:3" x14ac:dyDescent="0.35">
      <c r="A8436" t="s">
        <v>7748</v>
      </c>
      <c r="B8436">
        <v>3085</v>
      </c>
      <c r="C8436" t="s">
        <v>12</v>
      </c>
    </row>
    <row r="8437" spans="1:3" x14ac:dyDescent="0.35">
      <c r="A8437" t="s">
        <v>7748</v>
      </c>
      <c r="B8437">
        <v>6701</v>
      </c>
      <c r="C8437" t="s">
        <v>9</v>
      </c>
    </row>
    <row r="8438" spans="1:3" x14ac:dyDescent="0.35">
      <c r="A8438" t="s">
        <v>7749</v>
      </c>
      <c r="B8438">
        <v>3085</v>
      </c>
      <c r="C8438" t="s">
        <v>12</v>
      </c>
    </row>
    <row r="8439" spans="1:3" x14ac:dyDescent="0.35">
      <c r="A8439" t="s">
        <v>7750</v>
      </c>
      <c r="B8439">
        <v>2251</v>
      </c>
      <c r="C8439" t="s">
        <v>7</v>
      </c>
    </row>
    <row r="8440" spans="1:3" x14ac:dyDescent="0.35">
      <c r="A8440" t="s">
        <v>7751</v>
      </c>
      <c r="B8440">
        <v>2615</v>
      </c>
      <c r="C8440" t="s">
        <v>45</v>
      </c>
    </row>
    <row r="8441" spans="1:3" x14ac:dyDescent="0.35">
      <c r="A8441" t="s">
        <v>7752</v>
      </c>
      <c r="B8441">
        <v>3579</v>
      </c>
      <c r="C8441" t="s">
        <v>12</v>
      </c>
    </row>
    <row r="8442" spans="1:3" x14ac:dyDescent="0.35">
      <c r="A8442" t="s">
        <v>7753</v>
      </c>
      <c r="B8442">
        <v>3568</v>
      </c>
      <c r="C8442" t="s">
        <v>12</v>
      </c>
    </row>
    <row r="8443" spans="1:3" x14ac:dyDescent="0.35">
      <c r="A8443" t="s">
        <v>7754</v>
      </c>
      <c r="B8443">
        <v>2614</v>
      </c>
      <c r="C8443" t="s">
        <v>45</v>
      </c>
    </row>
    <row r="8444" spans="1:3" x14ac:dyDescent="0.35">
      <c r="A8444" t="s">
        <v>7755</v>
      </c>
      <c r="B8444">
        <v>2113</v>
      </c>
      <c r="C8444" t="s">
        <v>7</v>
      </c>
    </row>
    <row r="8445" spans="1:3" x14ac:dyDescent="0.35">
      <c r="A8445" t="s">
        <v>7756</v>
      </c>
      <c r="B8445">
        <v>2564</v>
      </c>
      <c r="C8445" t="s">
        <v>7</v>
      </c>
    </row>
    <row r="8446" spans="1:3" x14ac:dyDescent="0.35">
      <c r="A8446" t="s">
        <v>7757</v>
      </c>
      <c r="B8446">
        <v>7468</v>
      </c>
      <c r="C8446" t="s">
        <v>18</v>
      </c>
    </row>
    <row r="8447" spans="1:3" x14ac:dyDescent="0.35">
      <c r="A8447" t="s">
        <v>7758</v>
      </c>
      <c r="B8447">
        <v>2285</v>
      </c>
      <c r="C8447" t="s">
        <v>7</v>
      </c>
    </row>
    <row r="8448" spans="1:3" x14ac:dyDescent="0.35">
      <c r="A8448" t="s">
        <v>7759</v>
      </c>
      <c r="B8448">
        <v>7151</v>
      </c>
      <c r="C8448" t="s">
        <v>18</v>
      </c>
    </row>
    <row r="8449" spans="1:3" x14ac:dyDescent="0.35">
      <c r="A8449" t="s">
        <v>7760</v>
      </c>
      <c r="B8449">
        <v>2565</v>
      </c>
      <c r="C8449" t="s">
        <v>7</v>
      </c>
    </row>
    <row r="8450" spans="1:3" x14ac:dyDescent="0.35">
      <c r="A8450" t="s">
        <v>7761</v>
      </c>
      <c r="B8450">
        <v>2831</v>
      </c>
      <c r="C8450" t="s">
        <v>7</v>
      </c>
    </row>
    <row r="8451" spans="1:3" x14ac:dyDescent="0.35">
      <c r="A8451" t="s">
        <v>7762</v>
      </c>
      <c r="B8451">
        <v>2113</v>
      </c>
      <c r="C8451" t="s">
        <v>7</v>
      </c>
    </row>
    <row r="8452" spans="1:3" x14ac:dyDescent="0.35">
      <c r="A8452" t="s">
        <v>7763</v>
      </c>
      <c r="B8452">
        <v>2577</v>
      </c>
      <c r="C8452" t="s">
        <v>7</v>
      </c>
    </row>
    <row r="8453" spans="1:3" x14ac:dyDescent="0.35">
      <c r="A8453" t="s">
        <v>7764</v>
      </c>
      <c r="B8453">
        <v>7140</v>
      </c>
      <c r="C8453" t="s">
        <v>18</v>
      </c>
    </row>
    <row r="8454" spans="1:3" x14ac:dyDescent="0.35">
      <c r="A8454" t="s">
        <v>7765</v>
      </c>
      <c r="B8454">
        <v>3723</v>
      </c>
      <c r="C8454" t="s">
        <v>12</v>
      </c>
    </row>
    <row r="8455" spans="1:3" x14ac:dyDescent="0.35">
      <c r="A8455" t="s">
        <v>7766</v>
      </c>
      <c r="B8455">
        <v>5734</v>
      </c>
      <c r="C8455" t="s">
        <v>29</v>
      </c>
    </row>
    <row r="8456" spans="1:3" x14ac:dyDescent="0.35">
      <c r="A8456" t="s">
        <v>7767</v>
      </c>
      <c r="B8456">
        <v>3971</v>
      </c>
      <c r="C8456" t="s">
        <v>12</v>
      </c>
    </row>
    <row r="8457" spans="1:3" x14ac:dyDescent="0.35">
      <c r="A8457" t="s">
        <v>7768</v>
      </c>
      <c r="B8457">
        <v>2508</v>
      </c>
      <c r="C8457" t="s">
        <v>7</v>
      </c>
    </row>
    <row r="8458" spans="1:3" x14ac:dyDescent="0.35">
      <c r="A8458" t="s">
        <v>7769</v>
      </c>
      <c r="B8458">
        <v>3340</v>
      </c>
      <c r="C8458" t="s">
        <v>12</v>
      </c>
    </row>
    <row r="8459" spans="1:3" x14ac:dyDescent="0.35">
      <c r="A8459" t="s">
        <v>7770</v>
      </c>
      <c r="B8459">
        <v>6109</v>
      </c>
      <c r="C8459" t="s">
        <v>9</v>
      </c>
    </row>
    <row r="8460" spans="1:3" x14ac:dyDescent="0.35">
      <c r="A8460" t="s">
        <v>7771</v>
      </c>
      <c r="B8460">
        <v>6065</v>
      </c>
      <c r="C8460" t="s">
        <v>9</v>
      </c>
    </row>
    <row r="8461" spans="1:3" x14ac:dyDescent="0.35">
      <c r="A8461" t="s">
        <v>7772</v>
      </c>
      <c r="B8461">
        <v>6210</v>
      </c>
      <c r="C8461" t="s">
        <v>9</v>
      </c>
    </row>
    <row r="8462" spans="1:3" x14ac:dyDescent="0.35">
      <c r="A8462" t="s">
        <v>7773</v>
      </c>
      <c r="B8462">
        <v>6443</v>
      </c>
      <c r="C8462" t="s">
        <v>9</v>
      </c>
    </row>
    <row r="8463" spans="1:3" x14ac:dyDescent="0.35">
      <c r="A8463" t="s">
        <v>7774</v>
      </c>
      <c r="B8463">
        <v>3379</v>
      </c>
      <c r="C8463" t="s">
        <v>12</v>
      </c>
    </row>
    <row r="8464" spans="1:3" x14ac:dyDescent="0.35">
      <c r="A8464" t="s">
        <v>7775</v>
      </c>
      <c r="B8464">
        <v>2630</v>
      </c>
      <c r="C8464" t="s">
        <v>7</v>
      </c>
    </row>
    <row r="8465" spans="1:3" x14ac:dyDescent="0.35">
      <c r="A8465" t="s">
        <v>7775</v>
      </c>
      <c r="B8465">
        <v>3860</v>
      </c>
      <c r="C8465" t="s">
        <v>12</v>
      </c>
    </row>
    <row r="8466" spans="1:3" x14ac:dyDescent="0.35">
      <c r="A8466" t="s">
        <v>7776</v>
      </c>
      <c r="B8466">
        <v>3859</v>
      </c>
      <c r="C8466" t="s">
        <v>12</v>
      </c>
    </row>
    <row r="8467" spans="1:3" x14ac:dyDescent="0.35">
      <c r="A8467" t="s">
        <v>7777</v>
      </c>
      <c r="B8467">
        <v>5280</v>
      </c>
      <c r="C8467" t="s">
        <v>29</v>
      </c>
    </row>
    <row r="8468" spans="1:3" x14ac:dyDescent="0.35">
      <c r="A8468" t="s">
        <v>7778</v>
      </c>
      <c r="B8468">
        <v>5400</v>
      </c>
      <c r="C8468" t="s">
        <v>29</v>
      </c>
    </row>
    <row r="8469" spans="1:3" x14ac:dyDescent="0.35">
      <c r="A8469" t="s">
        <v>7779</v>
      </c>
      <c r="B8469">
        <v>2261</v>
      </c>
      <c r="C8469" t="s">
        <v>7</v>
      </c>
    </row>
    <row r="8470" spans="1:3" x14ac:dyDescent="0.35">
      <c r="A8470" t="s">
        <v>7779</v>
      </c>
      <c r="B8470">
        <v>6355</v>
      </c>
      <c r="C8470" t="s">
        <v>9</v>
      </c>
    </row>
    <row r="8471" spans="1:3" x14ac:dyDescent="0.35">
      <c r="A8471" t="s">
        <v>7780</v>
      </c>
      <c r="B8471">
        <v>5311</v>
      </c>
      <c r="C8471" t="s">
        <v>29</v>
      </c>
    </row>
    <row r="8472" spans="1:3" x14ac:dyDescent="0.35">
      <c r="A8472" t="s">
        <v>7781</v>
      </c>
      <c r="B8472">
        <v>5072</v>
      </c>
      <c r="C8472" t="s">
        <v>29</v>
      </c>
    </row>
    <row r="8473" spans="1:3" x14ac:dyDescent="0.35">
      <c r="A8473" t="s">
        <v>7782</v>
      </c>
      <c r="B8473">
        <v>5072</v>
      </c>
      <c r="C8473" t="s">
        <v>29</v>
      </c>
    </row>
    <row r="8474" spans="1:3" x14ac:dyDescent="0.35">
      <c r="A8474" t="s">
        <v>7783</v>
      </c>
      <c r="B8474">
        <v>6338</v>
      </c>
      <c r="C8474" t="s">
        <v>9</v>
      </c>
    </row>
    <row r="8475" spans="1:3" x14ac:dyDescent="0.35">
      <c r="A8475" t="s">
        <v>7784</v>
      </c>
      <c r="B8475">
        <v>4819</v>
      </c>
      <c r="C8475" t="s">
        <v>14</v>
      </c>
    </row>
    <row r="8476" spans="1:3" x14ac:dyDescent="0.35">
      <c r="A8476" t="s">
        <v>7785</v>
      </c>
      <c r="B8476">
        <v>4650</v>
      </c>
      <c r="C8476" t="s">
        <v>14</v>
      </c>
    </row>
    <row r="8477" spans="1:3" x14ac:dyDescent="0.35">
      <c r="A8477" t="s">
        <v>7786</v>
      </c>
      <c r="B8477">
        <v>2829</v>
      </c>
      <c r="C8477" t="s">
        <v>7</v>
      </c>
    </row>
    <row r="8478" spans="1:3" x14ac:dyDescent="0.35">
      <c r="A8478" t="s">
        <v>7787</v>
      </c>
      <c r="B8478">
        <v>3352</v>
      </c>
      <c r="C8478" t="s">
        <v>12</v>
      </c>
    </row>
    <row r="8479" spans="1:3" x14ac:dyDescent="0.35">
      <c r="A8479" t="s">
        <v>7788</v>
      </c>
      <c r="B8479">
        <v>7140</v>
      </c>
      <c r="C8479" t="s">
        <v>18</v>
      </c>
    </row>
    <row r="8480" spans="1:3" x14ac:dyDescent="0.35">
      <c r="A8480" t="s">
        <v>7789</v>
      </c>
      <c r="B8480">
        <v>5717</v>
      </c>
      <c r="C8480" t="s">
        <v>29</v>
      </c>
    </row>
    <row r="8481" spans="1:3" x14ac:dyDescent="0.35">
      <c r="A8481" t="s">
        <v>7790</v>
      </c>
      <c r="B8481">
        <v>6072</v>
      </c>
      <c r="C8481" t="s">
        <v>9</v>
      </c>
    </row>
    <row r="8482" spans="1:3" x14ac:dyDescent="0.35">
      <c r="A8482" t="s">
        <v>7791</v>
      </c>
      <c r="B8482">
        <v>6530</v>
      </c>
      <c r="C8482" t="s">
        <v>9</v>
      </c>
    </row>
    <row r="8483" spans="1:3" x14ac:dyDescent="0.35">
      <c r="A8483" t="s">
        <v>7792</v>
      </c>
      <c r="B8483">
        <v>2230</v>
      </c>
      <c r="C8483" t="s">
        <v>7</v>
      </c>
    </row>
    <row r="8484" spans="1:3" x14ac:dyDescent="0.35">
      <c r="A8484" t="s">
        <v>7793</v>
      </c>
      <c r="B8484">
        <v>6057</v>
      </c>
      <c r="C8484" t="s">
        <v>9</v>
      </c>
    </row>
    <row r="8485" spans="1:3" x14ac:dyDescent="0.35">
      <c r="A8485" t="s">
        <v>7794</v>
      </c>
      <c r="B8485">
        <v>3551</v>
      </c>
      <c r="C8485" t="s">
        <v>12</v>
      </c>
    </row>
    <row r="8486" spans="1:3" x14ac:dyDescent="0.35">
      <c r="A8486" t="s">
        <v>7795</v>
      </c>
      <c r="B8486">
        <v>4385</v>
      </c>
      <c r="C8486" t="s">
        <v>14</v>
      </c>
    </row>
    <row r="8487" spans="1:3" x14ac:dyDescent="0.35">
      <c r="A8487" t="s">
        <v>7796</v>
      </c>
      <c r="B8487">
        <v>4615</v>
      </c>
      <c r="C8487" t="s">
        <v>14</v>
      </c>
    </row>
    <row r="8488" spans="1:3" x14ac:dyDescent="0.35">
      <c r="A8488" t="s">
        <v>7797</v>
      </c>
      <c r="B8488">
        <v>3012</v>
      </c>
      <c r="C8488" t="s">
        <v>12</v>
      </c>
    </row>
    <row r="8489" spans="1:3" x14ac:dyDescent="0.35">
      <c r="A8489" t="s">
        <v>7798</v>
      </c>
      <c r="B8489">
        <v>3275</v>
      </c>
      <c r="C8489" t="s">
        <v>12</v>
      </c>
    </row>
    <row r="8490" spans="1:3" x14ac:dyDescent="0.35">
      <c r="A8490" t="s">
        <v>7799</v>
      </c>
      <c r="B8490">
        <v>2594</v>
      </c>
      <c r="C8490" t="s">
        <v>7</v>
      </c>
    </row>
    <row r="8491" spans="1:3" x14ac:dyDescent="0.35">
      <c r="A8491" t="s">
        <v>7800</v>
      </c>
      <c r="B8491">
        <v>2482</v>
      </c>
      <c r="C8491" t="s">
        <v>7</v>
      </c>
    </row>
    <row r="8492" spans="1:3" x14ac:dyDescent="0.35">
      <c r="A8492" t="s">
        <v>7801</v>
      </c>
      <c r="B8492">
        <v>4217</v>
      </c>
      <c r="C8492" t="s">
        <v>14</v>
      </c>
    </row>
    <row r="8493" spans="1:3" x14ac:dyDescent="0.35">
      <c r="A8493" t="s">
        <v>7802</v>
      </c>
      <c r="B8493">
        <v>2420</v>
      </c>
      <c r="C8493" t="s">
        <v>7</v>
      </c>
    </row>
    <row r="8494" spans="1:3" x14ac:dyDescent="0.35">
      <c r="A8494" t="s">
        <v>7803</v>
      </c>
      <c r="B8494">
        <v>3373</v>
      </c>
      <c r="C8494" t="s">
        <v>12</v>
      </c>
    </row>
    <row r="8495" spans="1:3" x14ac:dyDescent="0.35">
      <c r="A8495" t="s">
        <v>7804</v>
      </c>
      <c r="B8495">
        <v>3928</v>
      </c>
      <c r="C8495" t="s">
        <v>12</v>
      </c>
    </row>
    <row r="8496" spans="1:3" x14ac:dyDescent="0.35">
      <c r="A8496" t="s">
        <v>7805</v>
      </c>
      <c r="B8496">
        <v>3723</v>
      </c>
      <c r="C8496" t="s">
        <v>12</v>
      </c>
    </row>
    <row r="8497" spans="1:3" x14ac:dyDescent="0.35">
      <c r="A8497" t="s">
        <v>7806</v>
      </c>
      <c r="B8497">
        <v>3714</v>
      </c>
      <c r="C8497" t="s">
        <v>12</v>
      </c>
    </row>
    <row r="8498" spans="1:3" x14ac:dyDescent="0.35">
      <c r="A8498" t="s">
        <v>7807</v>
      </c>
      <c r="B8498">
        <v>2716</v>
      </c>
      <c r="C8498" t="s">
        <v>7</v>
      </c>
    </row>
    <row r="8499" spans="1:3" x14ac:dyDescent="0.35">
      <c r="A8499" t="s">
        <v>7808</v>
      </c>
      <c r="B8499">
        <v>2330</v>
      </c>
      <c r="C8499" t="s">
        <v>7</v>
      </c>
    </row>
    <row r="8500" spans="1:3" x14ac:dyDescent="0.35">
      <c r="A8500" t="s">
        <v>7809</v>
      </c>
      <c r="B8500">
        <v>2320</v>
      </c>
      <c r="C8500" t="s">
        <v>7</v>
      </c>
    </row>
    <row r="8501" spans="1:3" x14ac:dyDescent="0.35">
      <c r="A8501" t="s">
        <v>7809</v>
      </c>
      <c r="B8501">
        <v>5573</v>
      </c>
      <c r="C8501" t="s">
        <v>29</v>
      </c>
    </row>
    <row r="8502" spans="1:3" x14ac:dyDescent="0.35">
      <c r="A8502" t="s">
        <v>7809</v>
      </c>
      <c r="B8502">
        <v>6714</v>
      </c>
      <c r="C8502" t="s">
        <v>9</v>
      </c>
    </row>
    <row r="8503" spans="1:3" x14ac:dyDescent="0.35">
      <c r="A8503" t="s">
        <v>7810</v>
      </c>
      <c r="B8503">
        <v>2850</v>
      </c>
      <c r="C8503" t="s">
        <v>7</v>
      </c>
    </row>
    <row r="8504" spans="1:3" x14ac:dyDescent="0.35">
      <c r="A8504" t="s">
        <v>7811</v>
      </c>
      <c r="B8504">
        <v>2320</v>
      </c>
      <c r="C8504" t="s">
        <v>7</v>
      </c>
    </row>
    <row r="8505" spans="1:3" x14ac:dyDescent="0.35">
      <c r="A8505" t="s">
        <v>7812</v>
      </c>
      <c r="B8505">
        <v>2320</v>
      </c>
      <c r="C8505" t="s">
        <v>7</v>
      </c>
    </row>
    <row r="8506" spans="1:3" x14ac:dyDescent="0.35">
      <c r="A8506" t="s">
        <v>7813</v>
      </c>
      <c r="B8506">
        <v>3725</v>
      </c>
      <c r="C8506" t="s">
        <v>12</v>
      </c>
    </row>
    <row r="8507" spans="1:3" x14ac:dyDescent="0.35">
      <c r="A8507" t="s">
        <v>7814</v>
      </c>
      <c r="B8507">
        <v>3465</v>
      </c>
      <c r="C8507" t="s">
        <v>12</v>
      </c>
    </row>
    <row r="8508" spans="1:3" x14ac:dyDescent="0.35">
      <c r="A8508" t="s">
        <v>7815</v>
      </c>
      <c r="B8508">
        <v>2622</v>
      </c>
      <c r="C8508" t="s">
        <v>7</v>
      </c>
    </row>
    <row r="8509" spans="1:3" x14ac:dyDescent="0.35">
      <c r="A8509" t="s">
        <v>7815</v>
      </c>
      <c r="B8509">
        <v>4816</v>
      </c>
      <c r="C8509" t="s">
        <v>14</v>
      </c>
    </row>
    <row r="8510" spans="1:3" x14ac:dyDescent="0.35">
      <c r="A8510" t="s">
        <v>7816</v>
      </c>
      <c r="B8510">
        <v>2609</v>
      </c>
      <c r="C8510" t="s">
        <v>45</v>
      </c>
    </row>
    <row r="8511" spans="1:3" x14ac:dyDescent="0.35">
      <c r="A8511" t="s">
        <v>7817</v>
      </c>
      <c r="B8511">
        <v>5267</v>
      </c>
      <c r="C8511" t="s">
        <v>29</v>
      </c>
    </row>
    <row r="8512" spans="1:3" x14ac:dyDescent="0.35">
      <c r="A8512" t="s">
        <v>7818</v>
      </c>
      <c r="B8512">
        <v>6401</v>
      </c>
      <c r="C8512" t="s">
        <v>9</v>
      </c>
    </row>
    <row r="8513" spans="1:3" x14ac:dyDescent="0.35">
      <c r="A8513" t="s">
        <v>7819</v>
      </c>
      <c r="B8513">
        <v>2036</v>
      </c>
      <c r="C8513" t="s">
        <v>7</v>
      </c>
    </row>
    <row r="8514" spans="1:3" x14ac:dyDescent="0.35">
      <c r="A8514" t="s">
        <v>7820</v>
      </c>
      <c r="B8514">
        <v>2460</v>
      </c>
      <c r="C8514" t="s">
        <v>7</v>
      </c>
    </row>
    <row r="8515" spans="1:3" x14ac:dyDescent="0.35">
      <c r="A8515" t="s">
        <v>7821</v>
      </c>
      <c r="B8515">
        <v>6090</v>
      </c>
      <c r="C8515" t="s">
        <v>9</v>
      </c>
    </row>
    <row r="8516" spans="1:3" x14ac:dyDescent="0.35">
      <c r="A8516" t="s">
        <v>7822</v>
      </c>
      <c r="B8516">
        <v>812</v>
      </c>
      <c r="C8516" t="s">
        <v>40</v>
      </c>
    </row>
    <row r="8517" spans="1:3" x14ac:dyDescent="0.35">
      <c r="A8517" t="s">
        <v>7823</v>
      </c>
      <c r="B8517">
        <v>4885</v>
      </c>
      <c r="C8517" t="s">
        <v>14</v>
      </c>
    </row>
    <row r="8518" spans="1:3" x14ac:dyDescent="0.35">
      <c r="A8518" t="s">
        <v>7824</v>
      </c>
      <c r="B8518">
        <v>4620</v>
      </c>
      <c r="C8518" t="s">
        <v>14</v>
      </c>
    </row>
    <row r="8519" spans="1:3" x14ac:dyDescent="0.35">
      <c r="A8519" t="s">
        <v>7825</v>
      </c>
      <c r="B8519">
        <v>7140</v>
      </c>
      <c r="C8519" t="s">
        <v>18</v>
      </c>
    </row>
    <row r="8520" spans="1:3" x14ac:dyDescent="0.35">
      <c r="A8520" t="s">
        <v>7826</v>
      </c>
      <c r="B8520">
        <v>2571</v>
      </c>
      <c r="C8520" t="s">
        <v>7</v>
      </c>
    </row>
    <row r="8521" spans="1:3" x14ac:dyDescent="0.35">
      <c r="A8521" t="s">
        <v>7826</v>
      </c>
      <c r="B8521">
        <v>3463</v>
      </c>
      <c r="C8521" t="s">
        <v>12</v>
      </c>
    </row>
    <row r="8522" spans="1:3" x14ac:dyDescent="0.35">
      <c r="A8522" t="s">
        <v>7827</v>
      </c>
      <c r="B8522">
        <v>6302</v>
      </c>
      <c r="C8522" t="s">
        <v>9</v>
      </c>
    </row>
    <row r="8523" spans="1:3" x14ac:dyDescent="0.35">
      <c r="A8523" t="s">
        <v>7828</v>
      </c>
      <c r="B8523">
        <v>4552</v>
      </c>
      <c r="C8523" t="s">
        <v>14</v>
      </c>
    </row>
    <row r="8524" spans="1:3" x14ac:dyDescent="0.35">
      <c r="A8524" t="s">
        <v>7829</v>
      </c>
      <c r="B8524">
        <v>5259</v>
      </c>
      <c r="C8524" t="s">
        <v>29</v>
      </c>
    </row>
    <row r="8525" spans="1:3" x14ac:dyDescent="0.35">
      <c r="A8525" t="s">
        <v>7830</v>
      </c>
      <c r="B8525">
        <v>2319</v>
      </c>
      <c r="C8525" t="s">
        <v>7</v>
      </c>
    </row>
    <row r="8526" spans="1:3" x14ac:dyDescent="0.35">
      <c r="A8526" t="s">
        <v>7831</v>
      </c>
      <c r="B8526">
        <v>3892</v>
      </c>
      <c r="C8526" t="s">
        <v>12</v>
      </c>
    </row>
    <row r="8527" spans="1:3" x14ac:dyDescent="0.35">
      <c r="A8527" t="s">
        <v>7832</v>
      </c>
      <c r="B8527">
        <v>5502</v>
      </c>
      <c r="C8527" t="s">
        <v>29</v>
      </c>
    </row>
    <row r="8528" spans="1:3" x14ac:dyDescent="0.35">
      <c r="A8528" t="s">
        <v>7833</v>
      </c>
      <c r="B8528">
        <v>2734</v>
      </c>
      <c r="C8528" t="s">
        <v>7</v>
      </c>
    </row>
    <row r="8529" spans="1:3" x14ac:dyDescent="0.35">
      <c r="A8529" t="s">
        <v>7834</v>
      </c>
      <c r="B8529">
        <v>2469</v>
      </c>
      <c r="C8529" t="s">
        <v>7</v>
      </c>
    </row>
    <row r="8530" spans="1:3" x14ac:dyDescent="0.35">
      <c r="A8530" t="s">
        <v>7835</v>
      </c>
      <c r="B8530">
        <v>2738</v>
      </c>
      <c r="C8530" t="s">
        <v>7</v>
      </c>
    </row>
    <row r="8531" spans="1:3" x14ac:dyDescent="0.35">
      <c r="A8531" t="s">
        <v>7836</v>
      </c>
      <c r="B8531">
        <v>6353</v>
      </c>
      <c r="C8531" t="s">
        <v>9</v>
      </c>
    </row>
    <row r="8532" spans="1:3" x14ac:dyDescent="0.35">
      <c r="A8532" t="s">
        <v>7837</v>
      </c>
      <c r="B8532">
        <v>4352</v>
      </c>
      <c r="C8532" t="s">
        <v>14</v>
      </c>
    </row>
    <row r="8533" spans="1:3" x14ac:dyDescent="0.35">
      <c r="A8533" t="s">
        <v>7838</v>
      </c>
      <c r="B8533">
        <v>2400</v>
      </c>
      <c r="C8533" t="s">
        <v>7</v>
      </c>
    </row>
    <row r="8534" spans="1:3" x14ac:dyDescent="0.35">
      <c r="A8534" t="s">
        <v>7839</v>
      </c>
      <c r="B8534">
        <v>6556</v>
      </c>
      <c r="C8534" t="s">
        <v>9</v>
      </c>
    </row>
    <row r="8535" spans="1:3" x14ac:dyDescent="0.35">
      <c r="A8535" t="s">
        <v>7840</v>
      </c>
      <c r="B8535">
        <v>4627</v>
      </c>
      <c r="C8535" t="s">
        <v>14</v>
      </c>
    </row>
    <row r="8536" spans="1:3" x14ac:dyDescent="0.35">
      <c r="A8536" t="s">
        <v>7841</v>
      </c>
      <c r="B8536">
        <v>3446</v>
      </c>
      <c r="C8536" t="s">
        <v>12</v>
      </c>
    </row>
    <row r="8537" spans="1:3" x14ac:dyDescent="0.35">
      <c r="A8537" t="s">
        <v>7842</v>
      </c>
      <c r="B8537">
        <v>2536</v>
      </c>
      <c r="C8537" t="s">
        <v>7</v>
      </c>
    </row>
    <row r="8538" spans="1:3" x14ac:dyDescent="0.35">
      <c r="A8538" t="s">
        <v>7843</v>
      </c>
      <c r="B8538">
        <v>5311</v>
      </c>
      <c r="C8538" t="s">
        <v>29</v>
      </c>
    </row>
    <row r="8539" spans="1:3" x14ac:dyDescent="0.35">
      <c r="A8539" t="s">
        <v>7844</v>
      </c>
      <c r="B8539">
        <v>4816</v>
      </c>
      <c r="C8539" t="s">
        <v>14</v>
      </c>
    </row>
    <row r="8540" spans="1:3" x14ac:dyDescent="0.35">
      <c r="A8540" t="s">
        <v>7845</v>
      </c>
      <c r="B8540">
        <v>5690</v>
      </c>
      <c r="C8540" t="s">
        <v>29</v>
      </c>
    </row>
    <row r="8541" spans="1:3" x14ac:dyDescent="0.35">
      <c r="A8541" t="s">
        <v>7846</v>
      </c>
      <c r="B8541">
        <v>4403</v>
      </c>
      <c r="C8541" t="s">
        <v>14</v>
      </c>
    </row>
    <row r="8542" spans="1:3" x14ac:dyDescent="0.35">
      <c r="A8542" t="s">
        <v>7847</v>
      </c>
      <c r="B8542">
        <v>2536</v>
      </c>
      <c r="C8542" t="s">
        <v>7</v>
      </c>
    </row>
    <row r="8543" spans="1:3" x14ac:dyDescent="0.35">
      <c r="A8543" t="s">
        <v>7848</v>
      </c>
      <c r="B8543">
        <v>3144</v>
      </c>
      <c r="C8543" t="s">
        <v>12</v>
      </c>
    </row>
    <row r="8544" spans="1:3" x14ac:dyDescent="0.35">
      <c r="A8544" t="s">
        <v>7848</v>
      </c>
      <c r="B8544">
        <v>5061</v>
      </c>
      <c r="C8544" t="s">
        <v>29</v>
      </c>
    </row>
    <row r="8545" spans="1:3" x14ac:dyDescent="0.35">
      <c r="A8545" t="s">
        <v>7849</v>
      </c>
      <c r="B8545">
        <v>3145</v>
      </c>
      <c r="C8545" t="s">
        <v>12</v>
      </c>
    </row>
    <row r="8546" spans="1:3" x14ac:dyDescent="0.35">
      <c r="A8546" t="s">
        <v>7850</v>
      </c>
      <c r="B8546">
        <v>3144</v>
      </c>
      <c r="C8546" t="s">
        <v>12</v>
      </c>
    </row>
    <row r="8547" spans="1:3" x14ac:dyDescent="0.35">
      <c r="A8547" t="s">
        <v>7851</v>
      </c>
      <c r="B8547">
        <v>6370</v>
      </c>
      <c r="C8547" t="s">
        <v>9</v>
      </c>
    </row>
    <row r="8548" spans="1:3" x14ac:dyDescent="0.35">
      <c r="A8548" t="s">
        <v>7852</v>
      </c>
      <c r="B8548">
        <v>3024</v>
      </c>
      <c r="C8548" t="s">
        <v>12</v>
      </c>
    </row>
    <row r="8549" spans="1:3" x14ac:dyDescent="0.35">
      <c r="A8549" t="s">
        <v>7853</v>
      </c>
      <c r="B8549">
        <v>5495</v>
      </c>
      <c r="C8549" t="s">
        <v>29</v>
      </c>
    </row>
    <row r="8550" spans="1:3" x14ac:dyDescent="0.35">
      <c r="A8550" t="s">
        <v>7854</v>
      </c>
      <c r="B8550">
        <v>4871</v>
      </c>
      <c r="C8550" t="s">
        <v>14</v>
      </c>
    </row>
    <row r="8551" spans="1:3" x14ac:dyDescent="0.35">
      <c r="A8551" t="s">
        <v>7855</v>
      </c>
      <c r="B8551">
        <v>2200</v>
      </c>
      <c r="C8551" t="s">
        <v>7</v>
      </c>
    </row>
    <row r="8552" spans="1:3" x14ac:dyDescent="0.35">
      <c r="A8552" t="s">
        <v>7856</v>
      </c>
      <c r="B8552">
        <v>3546</v>
      </c>
      <c r="C8552" t="s">
        <v>12</v>
      </c>
    </row>
    <row r="8553" spans="1:3" x14ac:dyDescent="0.35">
      <c r="A8553" t="s">
        <v>7857</v>
      </c>
      <c r="B8553">
        <v>4361</v>
      </c>
      <c r="C8553" t="s">
        <v>14</v>
      </c>
    </row>
    <row r="8554" spans="1:3" x14ac:dyDescent="0.35">
      <c r="A8554" t="s">
        <v>7858</v>
      </c>
      <c r="B8554">
        <v>2622</v>
      </c>
      <c r="C8554" t="s">
        <v>7</v>
      </c>
    </row>
    <row r="8555" spans="1:3" x14ac:dyDescent="0.35">
      <c r="A8555" t="s">
        <v>7859</v>
      </c>
      <c r="B8555">
        <v>852</v>
      </c>
      <c r="C8555" t="s">
        <v>40</v>
      </c>
    </row>
    <row r="8556" spans="1:3" x14ac:dyDescent="0.35">
      <c r="A8556" t="s">
        <v>7860</v>
      </c>
      <c r="B8556">
        <v>2577</v>
      </c>
      <c r="C8556" t="s">
        <v>7</v>
      </c>
    </row>
    <row r="8557" spans="1:3" x14ac:dyDescent="0.35">
      <c r="A8557" t="s">
        <v>7861</v>
      </c>
      <c r="B8557">
        <v>2870</v>
      </c>
      <c r="C8557" t="s">
        <v>7</v>
      </c>
    </row>
    <row r="8558" spans="1:3" x14ac:dyDescent="0.35">
      <c r="A8558" t="s">
        <v>7862</v>
      </c>
      <c r="B8558">
        <v>4802</v>
      </c>
      <c r="C8558" t="s">
        <v>14</v>
      </c>
    </row>
    <row r="8559" spans="1:3" x14ac:dyDescent="0.35">
      <c r="A8559" t="s">
        <v>7863</v>
      </c>
      <c r="B8559">
        <v>2264</v>
      </c>
      <c r="C8559" t="s">
        <v>7</v>
      </c>
    </row>
    <row r="8560" spans="1:3" x14ac:dyDescent="0.35">
      <c r="A8560" t="s">
        <v>7864</v>
      </c>
      <c r="B8560">
        <v>2575</v>
      </c>
      <c r="C8560" t="s">
        <v>7</v>
      </c>
    </row>
    <row r="8561" spans="1:3" x14ac:dyDescent="0.35">
      <c r="A8561" t="s">
        <v>7865</v>
      </c>
      <c r="B8561">
        <v>6167</v>
      </c>
      <c r="C8561" t="s">
        <v>9</v>
      </c>
    </row>
    <row r="8562" spans="1:3" x14ac:dyDescent="0.35">
      <c r="A8562" t="s">
        <v>7866</v>
      </c>
      <c r="B8562">
        <v>822</v>
      </c>
      <c r="C8562" t="s">
        <v>40</v>
      </c>
    </row>
    <row r="8563" spans="1:3" x14ac:dyDescent="0.35">
      <c r="A8563" t="s">
        <v>7867</v>
      </c>
      <c r="B8563">
        <v>6210</v>
      </c>
      <c r="C8563" t="s">
        <v>9</v>
      </c>
    </row>
    <row r="8564" spans="1:3" x14ac:dyDescent="0.35">
      <c r="A8564" t="s">
        <v>7868</v>
      </c>
      <c r="B8564">
        <v>6210</v>
      </c>
      <c r="C8564" t="s">
        <v>9</v>
      </c>
    </row>
    <row r="8565" spans="1:3" x14ac:dyDescent="0.35">
      <c r="A8565" t="s">
        <v>7869</v>
      </c>
      <c r="B8565">
        <v>6210</v>
      </c>
      <c r="C8565" t="s">
        <v>9</v>
      </c>
    </row>
    <row r="8566" spans="1:3" x14ac:dyDescent="0.35">
      <c r="A8566" t="s">
        <v>7870</v>
      </c>
      <c r="B8566">
        <v>2792</v>
      </c>
      <c r="C8566" t="s">
        <v>7</v>
      </c>
    </row>
    <row r="8567" spans="1:3" x14ac:dyDescent="0.35">
      <c r="A8567" t="s">
        <v>7871</v>
      </c>
      <c r="B8567">
        <v>3551</v>
      </c>
      <c r="C8567" t="s">
        <v>12</v>
      </c>
    </row>
    <row r="8568" spans="1:3" x14ac:dyDescent="0.35">
      <c r="A8568" t="s">
        <v>7872</v>
      </c>
      <c r="B8568">
        <v>3551</v>
      </c>
      <c r="C8568" t="s">
        <v>12</v>
      </c>
    </row>
    <row r="8569" spans="1:3" x14ac:dyDescent="0.35">
      <c r="A8569" t="s">
        <v>7873</v>
      </c>
      <c r="B8569">
        <v>5602</v>
      </c>
      <c r="C8569" t="s">
        <v>29</v>
      </c>
    </row>
    <row r="8570" spans="1:3" x14ac:dyDescent="0.35">
      <c r="A8570" t="s">
        <v>7874</v>
      </c>
      <c r="B8570">
        <v>3663</v>
      </c>
      <c r="C8570" t="s">
        <v>12</v>
      </c>
    </row>
    <row r="8571" spans="1:3" x14ac:dyDescent="0.35">
      <c r="A8571" t="s">
        <v>7874</v>
      </c>
      <c r="B8571">
        <v>7030</v>
      </c>
      <c r="C8571" t="s">
        <v>18</v>
      </c>
    </row>
    <row r="8572" spans="1:3" x14ac:dyDescent="0.35">
      <c r="A8572" t="s">
        <v>7875</v>
      </c>
      <c r="B8572">
        <v>7214</v>
      </c>
      <c r="C8572" t="s">
        <v>18</v>
      </c>
    </row>
    <row r="8573" spans="1:3" x14ac:dyDescent="0.35">
      <c r="A8573" t="s">
        <v>7876</v>
      </c>
      <c r="B8573">
        <v>2500</v>
      </c>
      <c r="C8573" t="s">
        <v>7</v>
      </c>
    </row>
    <row r="8574" spans="1:3" x14ac:dyDescent="0.35">
      <c r="A8574" t="s">
        <v>7877</v>
      </c>
      <c r="B8574">
        <v>4509</v>
      </c>
      <c r="C8574" t="s">
        <v>14</v>
      </c>
    </row>
    <row r="8575" spans="1:3" x14ac:dyDescent="0.35">
      <c r="A8575" t="s">
        <v>7878</v>
      </c>
      <c r="B8575">
        <v>2328</v>
      </c>
      <c r="C8575" t="s">
        <v>7</v>
      </c>
    </row>
    <row r="8576" spans="1:3" x14ac:dyDescent="0.35">
      <c r="A8576" t="s">
        <v>7879</v>
      </c>
      <c r="B8576">
        <v>2652</v>
      </c>
      <c r="C8576" t="s">
        <v>7</v>
      </c>
    </row>
    <row r="8577" spans="1:3" x14ac:dyDescent="0.35">
      <c r="A8577" t="s">
        <v>7880</v>
      </c>
      <c r="B8577">
        <v>2250</v>
      </c>
      <c r="C8577" t="s">
        <v>7</v>
      </c>
    </row>
    <row r="8578" spans="1:3" x14ac:dyDescent="0.35">
      <c r="A8578" t="s">
        <v>7881</v>
      </c>
      <c r="B8578">
        <v>2250</v>
      </c>
      <c r="C8578" t="s">
        <v>7</v>
      </c>
    </row>
    <row r="8579" spans="1:3" x14ac:dyDescent="0.35">
      <c r="A8579" t="s">
        <v>7882</v>
      </c>
      <c r="B8579">
        <v>3218</v>
      </c>
      <c r="C8579" t="s">
        <v>12</v>
      </c>
    </row>
    <row r="8580" spans="1:3" x14ac:dyDescent="0.35">
      <c r="A8580" t="s">
        <v>7883</v>
      </c>
      <c r="B8580">
        <v>2865</v>
      </c>
      <c r="C8580" t="s">
        <v>7</v>
      </c>
    </row>
    <row r="8581" spans="1:3" x14ac:dyDescent="0.35">
      <c r="A8581" t="s">
        <v>7884</v>
      </c>
      <c r="B8581">
        <v>2346</v>
      </c>
      <c r="C8581" t="s">
        <v>7</v>
      </c>
    </row>
    <row r="8582" spans="1:3" x14ac:dyDescent="0.35">
      <c r="A8582" t="s">
        <v>7885</v>
      </c>
      <c r="B8582">
        <v>822</v>
      </c>
      <c r="C8582" t="s">
        <v>40</v>
      </c>
    </row>
    <row r="8583" spans="1:3" x14ac:dyDescent="0.35">
      <c r="A8583" t="s">
        <v>7886</v>
      </c>
      <c r="B8583">
        <v>6258</v>
      </c>
      <c r="C8583" t="s">
        <v>9</v>
      </c>
    </row>
    <row r="8584" spans="1:3" x14ac:dyDescent="0.35">
      <c r="A8584" t="s">
        <v>7887</v>
      </c>
      <c r="B8584">
        <v>2095</v>
      </c>
      <c r="C8584" t="s">
        <v>7</v>
      </c>
    </row>
    <row r="8585" spans="1:3" x14ac:dyDescent="0.35">
      <c r="A8585" t="s">
        <v>7887</v>
      </c>
      <c r="B8585">
        <v>4179</v>
      </c>
      <c r="C8585" t="s">
        <v>14</v>
      </c>
    </row>
    <row r="8586" spans="1:3" x14ac:dyDescent="0.35">
      <c r="A8586" t="s">
        <v>7888</v>
      </c>
      <c r="B8586">
        <v>2095</v>
      </c>
      <c r="C8586" t="s">
        <v>7</v>
      </c>
    </row>
    <row r="8587" spans="1:3" x14ac:dyDescent="0.35">
      <c r="A8587" t="s">
        <v>7889</v>
      </c>
      <c r="B8587">
        <v>2093</v>
      </c>
      <c r="C8587" t="s">
        <v>7</v>
      </c>
    </row>
    <row r="8588" spans="1:3" x14ac:dyDescent="0.35">
      <c r="A8588" t="s">
        <v>7890</v>
      </c>
      <c r="B8588">
        <v>4179</v>
      </c>
      <c r="C8588" t="s">
        <v>14</v>
      </c>
    </row>
    <row r="8589" spans="1:3" x14ac:dyDescent="0.35">
      <c r="A8589" t="s">
        <v>7891</v>
      </c>
      <c r="B8589">
        <v>6465</v>
      </c>
      <c r="C8589" t="s">
        <v>9</v>
      </c>
    </row>
    <row r="8590" spans="1:3" x14ac:dyDescent="0.35">
      <c r="A8590" t="s">
        <v>7892</v>
      </c>
      <c r="B8590">
        <v>5440</v>
      </c>
      <c r="C8590" t="s">
        <v>29</v>
      </c>
    </row>
    <row r="8591" spans="1:3" x14ac:dyDescent="0.35">
      <c r="A8591" t="s">
        <v>7893</v>
      </c>
      <c r="B8591">
        <v>5422</v>
      </c>
      <c r="C8591" t="s">
        <v>29</v>
      </c>
    </row>
    <row r="8592" spans="1:3" x14ac:dyDescent="0.35">
      <c r="A8592" t="s">
        <v>7894</v>
      </c>
      <c r="B8592">
        <v>3222</v>
      </c>
      <c r="C8592" t="s">
        <v>12</v>
      </c>
    </row>
    <row r="8593" spans="1:3" x14ac:dyDescent="0.35">
      <c r="A8593" t="s">
        <v>7895</v>
      </c>
      <c r="B8593">
        <v>2259</v>
      </c>
      <c r="C8593" t="s">
        <v>7</v>
      </c>
    </row>
    <row r="8594" spans="1:3" x14ac:dyDescent="0.35">
      <c r="A8594" t="s">
        <v>7896</v>
      </c>
      <c r="B8594">
        <v>5732</v>
      </c>
      <c r="C8594" t="s">
        <v>29</v>
      </c>
    </row>
    <row r="8595" spans="1:3" x14ac:dyDescent="0.35">
      <c r="A8595" t="s">
        <v>7897</v>
      </c>
      <c r="B8595">
        <v>3360</v>
      </c>
      <c r="C8595" t="s">
        <v>12</v>
      </c>
    </row>
    <row r="8596" spans="1:3" x14ac:dyDescent="0.35">
      <c r="A8596" t="s">
        <v>7898</v>
      </c>
      <c r="B8596">
        <v>6152</v>
      </c>
      <c r="C8596" t="s">
        <v>9</v>
      </c>
    </row>
    <row r="8597" spans="1:3" x14ac:dyDescent="0.35">
      <c r="A8597" t="s">
        <v>7899</v>
      </c>
      <c r="B8597">
        <v>2430</v>
      </c>
      <c r="C8597" t="s">
        <v>7</v>
      </c>
    </row>
    <row r="8598" spans="1:3" x14ac:dyDescent="0.35">
      <c r="A8598" t="s">
        <v>7900</v>
      </c>
      <c r="B8598">
        <v>5086</v>
      </c>
      <c r="C8598" t="s">
        <v>29</v>
      </c>
    </row>
    <row r="8599" spans="1:3" x14ac:dyDescent="0.35">
      <c r="A8599" t="s">
        <v>7901</v>
      </c>
      <c r="B8599">
        <v>3971</v>
      </c>
      <c r="C8599" t="s">
        <v>12</v>
      </c>
    </row>
    <row r="8600" spans="1:3" x14ac:dyDescent="0.35">
      <c r="A8600" t="s">
        <v>7902</v>
      </c>
      <c r="B8600">
        <v>4610</v>
      </c>
      <c r="C8600" t="s">
        <v>14</v>
      </c>
    </row>
    <row r="8601" spans="1:3" x14ac:dyDescent="0.35">
      <c r="A8601" t="s">
        <v>7903</v>
      </c>
      <c r="B8601">
        <v>5238</v>
      </c>
      <c r="C8601" t="s">
        <v>29</v>
      </c>
    </row>
    <row r="8602" spans="1:3" x14ac:dyDescent="0.35">
      <c r="A8602" t="s">
        <v>7904</v>
      </c>
      <c r="B8602">
        <v>2653</v>
      </c>
      <c r="C8602" t="s">
        <v>7</v>
      </c>
    </row>
    <row r="8603" spans="1:3" x14ac:dyDescent="0.35">
      <c r="A8603" t="s">
        <v>7905</v>
      </c>
      <c r="B8603">
        <v>2333</v>
      </c>
      <c r="C8603" t="s">
        <v>7</v>
      </c>
    </row>
    <row r="8604" spans="1:3" x14ac:dyDescent="0.35">
      <c r="A8604" t="s">
        <v>7906</v>
      </c>
      <c r="B8604">
        <v>4870</v>
      </c>
      <c r="C8604" t="s">
        <v>14</v>
      </c>
    </row>
    <row r="8605" spans="1:3" x14ac:dyDescent="0.35">
      <c r="A8605" t="s">
        <v>7906</v>
      </c>
      <c r="B8605">
        <v>5414</v>
      </c>
      <c r="C8605" t="s">
        <v>29</v>
      </c>
    </row>
    <row r="8606" spans="1:3" x14ac:dyDescent="0.35">
      <c r="A8606" t="s">
        <v>7907</v>
      </c>
      <c r="B8606">
        <v>3024</v>
      </c>
      <c r="C8606" t="s">
        <v>12</v>
      </c>
    </row>
    <row r="8607" spans="1:3" x14ac:dyDescent="0.35">
      <c r="A8607" t="s">
        <v>7908</v>
      </c>
      <c r="B8607">
        <v>3889</v>
      </c>
      <c r="C8607" t="s">
        <v>12</v>
      </c>
    </row>
    <row r="8608" spans="1:3" x14ac:dyDescent="0.35">
      <c r="A8608" t="s">
        <v>7909</v>
      </c>
      <c r="B8608">
        <v>3722</v>
      </c>
      <c r="C8608" t="s">
        <v>12</v>
      </c>
    </row>
    <row r="8609" spans="1:3" x14ac:dyDescent="0.35">
      <c r="A8609" t="s">
        <v>7909</v>
      </c>
      <c r="B8609">
        <v>4122</v>
      </c>
      <c r="C8609" t="s">
        <v>14</v>
      </c>
    </row>
    <row r="8610" spans="1:3" x14ac:dyDescent="0.35">
      <c r="A8610" t="s">
        <v>7910</v>
      </c>
      <c r="B8610">
        <v>5012</v>
      </c>
      <c r="C8610" t="s">
        <v>29</v>
      </c>
    </row>
    <row r="8611" spans="1:3" x14ac:dyDescent="0.35">
      <c r="A8611" t="s">
        <v>7911</v>
      </c>
      <c r="B8611">
        <v>872</v>
      </c>
      <c r="C8611" t="s">
        <v>9</v>
      </c>
    </row>
    <row r="8612" spans="1:3" x14ac:dyDescent="0.35">
      <c r="A8612" t="s">
        <v>7912</v>
      </c>
      <c r="B8612">
        <v>837</v>
      </c>
      <c r="C8612" t="s">
        <v>40</v>
      </c>
    </row>
    <row r="8613" spans="1:3" x14ac:dyDescent="0.35">
      <c r="A8613" t="s">
        <v>7912</v>
      </c>
      <c r="B8613">
        <v>2582</v>
      </c>
      <c r="C8613" t="s">
        <v>7</v>
      </c>
    </row>
    <row r="8614" spans="1:3" x14ac:dyDescent="0.35">
      <c r="A8614" t="s">
        <v>7913</v>
      </c>
      <c r="B8614">
        <v>4722</v>
      </c>
      <c r="C8614" t="s">
        <v>14</v>
      </c>
    </row>
    <row r="8615" spans="1:3" x14ac:dyDescent="0.35">
      <c r="A8615" t="s">
        <v>7914</v>
      </c>
      <c r="B8615">
        <v>5308</v>
      </c>
      <c r="C8615" t="s">
        <v>29</v>
      </c>
    </row>
    <row r="8616" spans="1:3" x14ac:dyDescent="0.35">
      <c r="A8616" t="s">
        <v>7915</v>
      </c>
      <c r="B8616">
        <v>2603</v>
      </c>
      <c r="C8616" t="s">
        <v>45</v>
      </c>
    </row>
    <row r="8617" spans="1:3" x14ac:dyDescent="0.35">
      <c r="A8617" t="s">
        <v>7916</v>
      </c>
      <c r="B8617">
        <v>4601</v>
      </c>
      <c r="C8617" t="s">
        <v>14</v>
      </c>
    </row>
    <row r="8618" spans="1:3" x14ac:dyDescent="0.35">
      <c r="A8618" t="s">
        <v>7917</v>
      </c>
      <c r="B8618">
        <v>4870</v>
      </c>
      <c r="C8618" t="s">
        <v>14</v>
      </c>
    </row>
    <row r="8619" spans="1:3" x14ac:dyDescent="0.35">
      <c r="A8619" t="s">
        <v>7918</v>
      </c>
      <c r="B8619">
        <v>5440</v>
      </c>
      <c r="C8619" t="s">
        <v>29</v>
      </c>
    </row>
    <row r="8620" spans="1:3" x14ac:dyDescent="0.35">
      <c r="A8620" t="s">
        <v>7919</v>
      </c>
      <c r="B8620">
        <v>2539</v>
      </c>
      <c r="C8620" t="s">
        <v>7</v>
      </c>
    </row>
    <row r="8621" spans="1:3" x14ac:dyDescent="0.35">
      <c r="A8621" t="s">
        <v>7920</v>
      </c>
      <c r="B8621">
        <v>6328</v>
      </c>
      <c r="C8621" t="s">
        <v>9</v>
      </c>
    </row>
    <row r="8622" spans="1:3" x14ac:dyDescent="0.35">
      <c r="A8622" t="s">
        <v>7921</v>
      </c>
      <c r="B8622">
        <v>4605</v>
      </c>
      <c r="C8622" t="s">
        <v>14</v>
      </c>
    </row>
    <row r="8623" spans="1:3" x14ac:dyDescent="0.35">
      <c r="A8623" t="s">
        <v>7922</v>
      </c>
      <c r="B8623">
        <v>4560</v>
      </c>
      <c r="C8623" t="s">
        <v>14</v>
      </c>
    </row>
    <row r="8624" spans="1:3" x14ac:dyDescent="0.35">
      <c r="A8624" t="s">
        <v>7923</v>
      </c>
      <c r="B8624">
        <v>4874</v>
      </c>
      <c r="C8624" t="s">
        <v>14</v>
      </c>
    </row>
    <row r="8625" spans="1:3" x14ac:dyDescent="0.35">
      <c r="A8625" t="s">
        <v>7924</v>
      </c>
      <c r="B8625">
        <v>822</v>
      </c>
      <c r="C8625" t="s">
        <v>40</v>
      </c>
    </row>
    <row r="8626" spans="1:3" x14ac:dyDescent="0.35">
      <c r="A8626" t="s">
        <v>7925</v>
      </c>
      <c r="B8626">
        <v>2653</v>
      </c>
      <c r="C8626" t="s">
        <v>7</v>
      </c>
    </row>
    <row r="8627" spans="1:3" x14ac:dyDescent="0.35">
      <c r="A8627" t="s">
        <v>7926</v>
      </c>
      <c r="B8627">
        <v>5307</v>
      </c>
      <c r="C8627" t="s">
        <v>29</v>
      </c>
    </row>
    <row r="8628" spans="1:3" x14ac:dyDescent="0.35">
      <c r="A8628" t="s">
        <v>7927</v>
      </c>
      <c r="B8628">
        <v>4892</v>
      </c>
      <c r="C8628" t="s">
        <v>14</v>
      </c>
    </row>
    <row r="8629" spans="1:3" x14ac:dyDescent="0.35">
      <c r="A8629" t="s">
        <v>7928</v>
      </c>
      <c r="B8629">
        <v>3891</v>
      </c>
      <c r="C8629" t="s">
        <v>12</v>
      </c>
    </row>
    <row r="8630" spans="1:3" x14ac:dyDescent="0.35">
      <c r="A8630" t="s">
        <v>7929</v>
      </c>
      <c r="B8630">
        <v>5355</v>
      </c>
      <c r="C8630" t="s">
        <v>29</v>
      </c>
    </row>
    <row r="8631" spans="1:3" x14ac:dyDescent="0.35">
      <c r="A8631" t="s">
        <v>7930</v>
      </c>
      <c r="B8631">
        <v>852</v>
      </c>
      <c r="C8631" t="s">
        <v>40</v>
      </c>
    </row>
    <row r="8632" spans="1:3" x14ac:dyDescent="0.35">
      <c r="A8632" t="s">
        <v>7931</v>
      </c>
      <c r="B8632">
        <v>6064</v>
      </c>
      <c r="C8632" t="s">
        <v>9</v>
      </c>
    </row>
    <row r="8633" spans="1:3" x14ac:dyDescent="0.35">
      <c r="A8633" t="s">
        <v>7932</v>
      </c>
      <c r="B8633">
        <v>822</v>
      </c>
      <c r="C8633" t="s">
        <v>40</v>
      </c>
    </row>
    <row r="8634" spans="1:3" x14ac:dyDescent="0.35">
      <c r="A8634" t="s">
        <v>7933</v>
      </c>
      <c r="B8634">
        <v>6256</v>
      </c>
      <c r="C8634" t="s">
        <v>9</v>
      </c>
    </row>
    <row r="8635" spans="1:3" x14ac:dyDescent="0.35">
      <c r="A8635" t="s">
        <v>7934</v>
      </c>
      <c r="B8635">
        <v>4821</v>
      </c>
      <c r="C8635" t="s">
        <v>14</v>
      </c>
    </row>
    <row r="8636" spans="1:3" x14ac:dyDescent="0.35">
      <c r="A8636" t="s">
        <v>7935</v>
      </c>
      <c r="B8636">
        <v>2765</v>
      </c>
      <c r="C8636" t="s">
        <v>7</v>
      </c>
    </row>
    <row r="8637" spans="1:3" x14ac:dyDescent="0.35">
      <c r="A8637" t="s">
        <v>7936</v>
      </c>
      <c r="B8637">
        <v>2148</v>
      </c>
      <c r="C8637" t="s">
        <v>7</v>
      </c>
    </row>
    <row r="8638" spans="1:3" x14ac:dyDescent="0.35">
      <c r="A8638" t="s">
        <v>7937</v>
      </c>
      <c r="B8638">
        <v>6330</v>
      </c>
      <c r="C8638" t="s">
        <v>9</v>
      </c>
    </row>
    <row r="8639" spans="1:3" x14ac:dyDescent="0.35">
      <c r="A8639" t="s">
        <v>7938</v>
      </c>
      <c r="B8639">
        <v>6760</v>
      </c>
      <c r="C8639" t="s">
        <v>9</v>
      </c>
    </row>
    <row r="8640" spans="1:3" x14ac:dyDescent="0.35">
      <c r="A8640" t="s">
        <v>7939</v>
      </c>
      <c r="B8640">
        <v>5137</v>
      </c>
      <c r="C8640" t="s">
        <v>29</v>
      </c>
    </row>
    <row r="8641" spans="1:3" x14ac:dyDescent="0.35">
      <c r="A8641" t="s">
        <v>7940</v>
      </c>
      <c r="B8641">
        <v>4346</v>
      </c>
      <c r="C8641" t="s">
        <v>14</v>
      </c>
    </row>
    <row r="8642" spans="1:3" x14ac:dyDescent="0.35">
      <c r="A8642" t="s">
        <v>7941</v>
      </c>
      <c r="B8642">
        <v>2800</v>
      </c>
      <c r="C8642" t="s">
        <v>7</v>
      </c>
    </row>
    <row r="8643" spans="1:3" x14ac:dyDescent="0.35">
      <c r="A8643" t="s">
        <v>7942</v>
      </c>
      <c r="B8643">
        <v>6515</v>
      </c>
      <c r="C8643" t="s">
        <v>9</v>
      </c>
    </row>
    <row r="8644" spans="1:3" x14ac:dyDescent="0.35">
      <c r="A8644" t="s">
        <v>7943</v>
      </c>
      <c r="B8644">
        <v>2582</v>
      </c>
      <c r="C8644" t="s">
        <v>7</v>
      </c>
    </row>
    <row r="8645" spans="1:3" x14ac:dyDescent="0.35">
      <c r="A8645" t="s">
        <v>7944</v>
      </c>
      <c r="B8645">
        <v>5271</v>
      </c>
      <c r="C8645" t="s">
        <v>29</v>
      </c>
    </row>
    <row r="8646" spans="1:3" x14ac:dyDescent="0.35">
      <c r="A8646" t="s">
        <v>7945</v>
      </c>
      <c r="B8646">
        <v>4564</v>
      </c>
      <c r="C8646" t="s">
        <v>14</v>
      </c>
    </row>
    <row r="8647" spans="1:3" x14ac:dyDescent="0.35">
      <c r="A8647" t="s">
        <v>7946</v>
      </c>
      <c r="B8647">
        <v>4573</v>
      </c>
      <c r="C8647" t="s">
        <v>14</v>
      </c>
    </row>
    <row r="8648" spans="1:3" x14ac:dyDescent="0.35">
      <c r="A8648" t="s">
        <v>7947</v>
      </c>
      <c r="B8648">
        <v>3222</v>
      </c>
      <c r="C8648" t="s">
        <v>12</v>
      </c>
    </row>
    <row r="8649" spans="1:3" x14ac:dyDescent="0.35">
      <c r="A8649" t="s">
        <v>7948</v>
      </c>
      <c r="B8649">
        <v>3953</v>
      </c>
      <c r="C8649" t="s">
        <v>12</v>
      </c>
    </row>
    <row r="8650" spans="1:3" x14ac:dyDescent="0.35">
      <c r="A8650" t="s">
        <v>7949</v>
      </c>
      <c r="B8650">
        <v>6125</v>
      </c>
      <c r="C8650" t="s">
        <v>9</v>
      </c>
    </row>
    <row r="8651" spans="1:3" x14ac:dyDescent="0.35">
      <c r="A8651" t="s">
        <v>7950</v>
      </c>
      <c r="B8651">
        <v>5070</v>
      </c>
      <c r="C8651" t="s">
        <v>29</v>
      </c>
    </row>
    <row r="8652" spans="1:3" x14ac:dyDescent="0.35">
      <c r="A8652" t="s">
        <v>7951</v>
      </c>
      <c r="B8652">
        <v>2259</v>
      </c>
      <c r="C8652" t="s">
        <v>7</v>
      </c>
    </row>
    <row r="8653" spans="1:3" x14ac:dyDescent="0.35">
      <c r="A8653" t="s">
        <v>7952</v>
      </c>
      <c r="B8653">
        <v>6714</v>
      </c>
      <c r="C8653" t="s">
        <v>9</v>
      </c>
    </row>
    <row r="8654" spans="1:3" x14ac:dyDescent="0.35">
      <c r="A8654" t="s">
        <v>7953</v>
      </c>
      <c r="B8654">
        <v>4880</v>
      </c>
      <c r="C8654" t="s">
        <v>14</v>
      </c>
    </row>
    <row r="8655" spans="1:3" x14ac:dyDescent="0.35">
      <c r="A8655" t="s">
        <v>7954</v>
      </c>
      <c r="B8655">
        <v>2453</v>
      </c>
      <c r="C8655" t="s">
        <v>7</v>
      </c>
    </row>
    <row r="8656" spans="1:3" x14ac:dyDescent="0.35">
      <c r="A8656" t="s">
        <v>7954</v>
      </c>
      <c r="B8656">
        <v>3233</v>
      </c>
      <c r="C8656" t="s">
        <v>12</v>
      </c>
    </row>
    <row r="8657" spans="1:3" x14ac:dyDescent="0.35">
      <c r="A8657" t="s">
        <v>7955</v>
      </c>
      <c r="B8657">
        <v>2422</v>
      </c>
      <c r="C8657" t="s">
        <v>7</v>
      </c>
    </row>
    <row r="8658" spans="1:3" x14ac:dyDescent="0.35">
      <c r="A8658" t="s">
        <v>7956</v>
      </c>
      <c r="B8658">
        <v>822</v>
      </c>
      <c r="C8658" t="s">
        <v>40</v>
      </c>
    </row>
    <row r="8659" spans="1:3" x14ac:dyDescent="0.35">
      <c r="A8659" t="s">
        <v>7956</v>
      </c>
      <c r="B8659">
        <v>6285</v>
      </c>
      <c r="C8659" t="s">
        <v>9</v>
      </c>
    </row>
    <row r="8660" spans="1:3" x14ac:dyDescent="0.35">
      <c r="A8660" t="s">
        <v>7957</v>
      </c>
      <c r="B8660">
        <v>4019</v>
      </c>
      <c r="C8660" t="s">
        <v>14</v>
      </c>
    </row>
    <row r="8661" spans="1:3" x14ac:dyDescent="0.35">
      <c r="A8661" t="s">
        <v>7957</v>
      </c>
      <c r="B8661">
        <v>7054</v>
      </c>
      <c r="C8661" t="s">
        <v>18</v>
      </c>
    </row>
    <row r="8662" spans="1:3" x14ac:dyDescent="0.35">
      <c r="A8662" t="s">
        <v>7958</v>
      </c>
      <c r="B8662">
        <v>4019</v>
      </c>
      <c r="C8662" t="s">
        <v>14</v>
      </c>
    </row>
    <row r="8663" spans="1:3" x14ac:dyDescent="0.35">
      <c r="A8663" t="s">
        <v>7959</v>
      </c>
      <c r="B8663">
        <v>4855</v>
      </c>
      <c r="C8663" t="s">
        <v>14</v>
      </c>
    </row>
    <row r="8664" spans="1:3" x14ac:dyDescent="0.35">
      <c r="A8664" t="s">
        <v>7960</v>
      </c>
      <c r="B8664">
        <v>4753</v>
      </c>
      <c r="C8664" t="s">
        <v>14</v>
      </c>
    </row>
    <row r="8665" spans="1:3" x14ac:dyDescent="0.35">
      <c r="A8665" t="s">
        <v>7961</v>
      </c>
      <c r="B8665">
        <v>3032</v>
      </c>
      <c r="C8665" t="s">
        <v>12</v>
      </c>
    </row>
    <row r="8666" spans="1:3" x14ac:dyDescent="0.35">
      <c r="A8666" t="s">
        <v>7962</v>
      </c>
      <c r="B8666">
        <v>6078</v>
      </c>
      <c r="C8666" t="s">
        <v>9</v>
      </c>
    </row>
    <row r="8667" spans="1:3" x14ac:dyDescent="0.35">
      <c r="A8667" t="s">
        <v>7963</v>
      </c>
      <c r="B8667">
        <v>2663</v>
      </c>
      <c r="C8667" t="s">
        <v>7</v>
      </c>
    </row>
    <row r="8668" spans="1:3" x14ac:dyDescent="0.35">
      <c r="A8668" t="s">
        <v>7964</v>
      </c>
      <c r="B8668">
        <v>5049</v>
      </c>
      <c r="C8668" t="s">
        <v>29</v>
      </c>
    </row>
    <row r="8669" spans="1:3" x14ac:dyDescent="0.35">
      <c r="A8669" t="s">
        <v>7965</v>
      </c>
      <c r="B8669">
        <v>5043</v>
      </c>
      <c r="C8669" t="s">
        <v>29</v>
      </c>
    </row>
    <row r="8670" spans="1:3" x14ac:dyDescent="0.35">
      <c r="A8670" t="s">
        <v>7966</v>
      </c>
      <c r="B8670">
        <v>5575</v>
      </c>
      <c r="C8670" t="s">
        <v>29</v>
      </c>
    </row>
    <row r="8671" spans="1:3" x14ac:dyDescent="0.35">
      <c r="A8671" t="s">
        <v>7966</v>
      </c>
      <c r="B8671">
        <v>7175</v>
      </c>
      <c r="C8671" t="s">
        <v>18</v>
      </c>
    </row>
    <row r="8672" spans="1:3" x14ac:dyDescent="0.35">
      <c r="A8672" t="s">
        <v>7967</v>
      </c>
      <c r="B8672">
        <v>3634</v>
      </c>
      <c r="C8672" t="s">
        <v>12</v>
      </c>
    </row>
    <row r="8673" spans="1:3" x14ac:dyDescent="0.35">
      <c r="A8673" t="s">
        <v>7968</v>
      </c>
      <c r="B8673">
        <v>5330</v>
      </c>
      <c r="C8673" t="s">
        <v>29</v>
      </c>
    </row>
    <row r="8674" spans="1:3" x14ac:dyDescent="0.35">
      <c r="A8674" t="s">
        <v>7969</v>
      </c>
      <c r="B8674">
        <v>5354</v>
      </c>
      <c r="C8674" t="s">
        <v>29</v>
      </c>
    </row>
    <row r="8675" spans="1:3" x14ac:dyDescent="0.35">
      <c r="A8675" t="s">
        <v>7970</v>
      </c>
      <c r="B8675">
        <v>2280</v>
      </c>
      <c r="C8675" t="s">
        <v>7</v>
      </c>
    </row>
    <row r="8676" spans="1:3" x14ac:dyDescent="0.35">
      <c r="A8676" t="s">
        <v>7971</v>
      </c>
      <c r="B8676">
        <v>2423</v>
      </c>
      <c r="C8676" t="s">
        <v>7</v>
      </c>
    </row>
    <row r="8677" spans="1:3" x14ac:dyDescent="0.35">
      <c r="A8677" t="s">
        <v>7972</v>
      </c>
      <c r="B8677">
        <v>3678</v>
      </c>
      <c r="C8677" t="s">
        <v>12</v>
      </c>
    </row>
    <row r="8678" spans="1:3" x14ac:dyDescent="0.35">
      <c r="A8678" t="s">
        <v>7973</v>
      </c>
      <c r="B8678">
        <v>5724</v>
      </c>
      <c r="C8678" t="s">
        <v>29</v>
      </c>
    </row>
    <row r="8679" spans="1:3" x14ac:dyDescent="0.35">
      <c r="A8679" t="s">
        <v>7974</v>
      </c>
      <c r="B8679">
        <v>3483</v>
      </c>
      <c r="C8679" t="s">
        <v>12</v>
      </c>
    </row>
    <row r="8680" spans="1:3" x14ac:dyDescent="0.35">
      <c r="A8680" t="s">
        <v>7975</v>
      </c>
      <c r="B8680">
        <v>4705</v>
      </c>
      <c r="C8680" t="s">
        <v>14</v>
      </c>
    </row>
    <row r="8681" spans="1:3" x14ac:dyDescent="0.35">
      <c r="A8681" t="s">
        <v>7976</v>
      </c>
      <c r="B8681">
        <v>2429</v>
      </c>
      <c r="C8681" t="s">
        <v>7</v>
      </c>
    </row>
    <row r="8682" spans="1:3" x14ac:dyDescent="0.35">
      <c r="A8682" t="s">
        <v>7977</v>
      </c>
      <c r="B8682">
        <v>5033</v>
      </c>
      <c r="C8682" t="s">
        <v>29</v>
      </c>
    </row>
    <row r="8683" spans="1:3" x14ac:dyDescent="0.35">
      <c r="A8683" t="s">
        <v>7978</v>
      </c>
      <c r="B8683">
        <v>2232</v>
      </c>
      <c r="C8683" t="s">
        <v>7</v>
      </c>
    </row>
    <row r="8684" spans="1:3" x14ac:dyDescent="0.35">
      <c r="A8684" t="s">
        <v>7979</v>
      </c>
      <c r="B8684">
        <v>3888</v>
      </c>
      <c r="C8684" t="s">
        <v>12</v>
      </c>
    </row>
    <row r="8685" spans="1:3" x14ac:dyDescent="0.35">
      <c r="A8685" t="s">
        <v>7980</v>
      </c>
      <c r="B8685">
        <v>2441</v>
      </c>
      <c r="C8685" t="s">
        <v>7</v>
      </c>
    </row>
    <row r="8686" spans="1:3" x14ac:dyDescent="0.35">
      <c r="A8686" t="s">
        <v>7981</v>
      </c>
      <c r="B8686">
        <v>2775</v>
      </c>
      <c r="C8686" t="s">
        <v>7</v>
      </c>
    </row>
    <row r="8687" spans="1:3" x14ac:dyDescent="0.35">
      <c r="A8687" t="s">
        <v>7982</v>
      </c>
      <c r="B8687">
        <v>830</v>
      </c>
      <c r="C8687" t="s">
        <v>40</v>
      </c>
    </row>
    <row r="8688" spans="1:3" x14ac:dyDescent="0.35">
      <c r="A8688" t="s">
        <v>7983</v>
      </c>
      <c r="B8688">
        <v>2622</v>
      </c>
      <c r="C8688" t="s">
        <v>7</v>
      </c>
    </row>
    <row r="8689" spans="1:3" x14ac:dyDescent="0.35">
      <c r="A8689" t="s">
        <v>7984</v>
      </c>
      <c r="B8689">
        <v>4405</v>
      </c>
      <c r="C8689" t="s">
        <v>14</v>
      </c>
    </row>
    <row r="8690" spans="1:3" x14ac:dyDescent="0.35">
      <c r="A8690" t="s">
        <v>7985</v>
      </c>
      <c r="B8690">
        <v>6020</v>
      </c>
      <c r="C8690" t="s">
        <v>9</v>
      </c>
    </row>
    <row r="8691" spans="1:3" x14ac:dyDescent="0.35">
      <c r="A8691" t="s">
        <v>7986</v>
      </c>
      <c r="B8691">
        <v>2284</v>
      </c>
      <c r="C8691" t="s">
        <v>7</v>
      </c>
    </row>
    <row r="8692" spans="1:3" x14ac:dyDescent="0.35">
      <c r="A8692" t="s">
        <v>7987</v>
      </c>
      <c r="B8692">
        <v>4702</v>
      </c>
      <c r="C8692" t="s">
        <v>14</v>
      </c>
    </row>
    <row r="8693" spans="1:3" x14ac:dyDescent="0.35">
      <c r="A8693" t="s">
        <v>7988</v>
      </c>
      <c r="B8693">
        <v>6608</v>
      </c>
      <c r="C8693" t="s">
        <v>9</v>
      </c>
    </row>
    <row r="8694" spans="1:3" x14ac:dyDescent="0.35">
      <c r="A8694" t="s">
        <v>7989</v>
      </c>
      <c r="B8694">
        <v>3387</v>
      </c>
      <c r="C8694" t="s">
        <v>12</v>
      </c>
    </row>
    <row r="8695" spans="1:3" x14ac:dyDescent="0.35">
      <c r="A8695" t="s">
        <v>7990</v>
      </c>
      <c r="B8695">
        <v>3477</v>
      </c>
      <c r="C8695" t="s">
        <v>12</v>
      </c>
    </row>
    <row r="8696" spans="1:3" x14ac:dyDescent="0.35">
      <c r="A8696" t="s">
        <v>7991</v>
      </c>
      <c r="B8696">
        <v>3387</v>
      </c>
      <c r="C8696" t="s">
        <v>12</v>
      </c>
    </row>
    <row r="8697" spans="1:3" x14ac:dyDescent="0.35">
      <c r="A8697" t="s">
        <v>7992</v>
      </c>
      <c r="B8697">
        <v>4570</v>
      </c>
      <c r="C8697" t="s">
        <v>14</v>
      </c>
    </row>
    <row r="8698" spans="1:3" x14ac:dyDescent="0.35">
      <c r="A8698" t="s">
        <v>7993</v>
      </c>
      <c r="B8698">
        <v>5464</v>
      </c>
      <c r="C8698" t="s">
        <v>29</v>
      </c>
    </row>
    <row r="8699" spans="1:3" x14ac:dyDescent="0.35">
      <c r="A8699" t="s">
        <v>7994</v>
      </c>
      <c r="B8699">
        <v>2480</v>
      </c>
      <c r="C8699" t="s">
        <v>7</v>
      </c>
    </row>
    <row r="8700" spans="1:3" x14ac:dyDescent="0.35">
      <c r="A8700" t="s">
        <v>7995</v>
      </c>
      <c r="B8700">
        <v>3515</v>
      </c>
      <c r="C8700" t="s">
        <v>12</v>
      </c>
    </row>
    <row r="8701" spans="1:3" x14ac:dyDescent="0.35">
      <c r="A8701" t="s">
        <v>7996</v>
      </c>
      <c r="B8701">
        <v>4561</v>
      </c>
      <c r="C8701" t="s">
        <v>14</v>
      </c>
    </row>
    <row r="8702" spans="1:3" x14ac:dyDescent="0.35">
      <c r="A8702" t="s">
        <v>7997</v>
      </c>
      <c r="B8702">
        <v>4558</v>
      </c>
      <c r="C8702" t="s">
        <v>14</v>
      </c>
    </row>
    <row r="8703" spans="1:3" x14ac:dyDescent="0.35">
      <c r="A8703" t="s">
        <v>7998</v>
      </c>
      <c r="B8703">
        <v>4310</v>
      </c>
      <c r="C8703" t="s">
        <v>14</v>
      </c>
    </row>
    <row r="8704" spans="1:3" x14ac:dyDescent="0.35">
      <c r="A8704" t="s">
        <v>7999</v>
      </c>
      <c r="B8704">
        <v>3377</v>
      </c>
      <c r="C8704" t="s">
        <v>12</v>
      </c>
    </row>
    <row r="8705" spans="1:3" x14ac:dyDescent="0.35">
      <c r="A8705" t="s">
        <v>8000</v>
      </c>
      <c r="B8705">
        <v>4671</v>
      </c>
      <c r="C8705" t="s">
        <v>14</v>
      </c>
    </row>
    <row r="8706" spans="1:3" x14ac:dyDescent="0.35">
      <c r="A8706" t="s">
        <v>8001</v>
      </c>
      <c r="B8706">
        <v>2756</v>
      </c>
      <c r="C8706" t="s">
        <v>7</v>
      </c>
    </row>
    <row r="8707" spans="1:3" x14ac:dyDescent="0.35">
      <c r="A8707" t="s">
        <v>8002</v>
      </c>
      <c r="B8707">
        <v>2035</v>
      </c>
      <c r="C8707" t="s">
        <v>7</v>
      </c>
    </row>
    <row r="8708" spans="1:3" x14ac:dyDescent="0.35">
      <c r="A8708" t="s">
        <v>8003</v>
      </c>
      <c r="B8708">
        <v>2035</v>
      </c>
      <c r="C8708" t="s">
        <v>7</v>
      </c>
    </row>
    <row r="8709" spans="1:3" x14ac:dyDescent="0.35">
      <c r="A8709" t="s">
        <v>8004</v>
      </c>
      <c r="B8709">
        <v>5413</v>
      </c>
      <c r="C8709" t="s">
        <v>29</v>
      </c>
    </row>
    <row r="8710" spans="1:3" x14ac:dyDescent="0.35">
      <c r="A8710" t="s">
        <v>8005</v>
      </c>
      <c r="B8710">
        <v>6317</v>
      </c>
      <c r="C8710" t="s">
        <v>9</v>
      </c>
    </row>
    <row r="8711" spans="1:3" x14ac:dyDescent="0.35">
      <c r="A8711" t="s">
        <v>8006</v>
      </c>
      <c r="B8711">
        <v>6390</v>
      </c>
      <c r="C8711" t="s">
        <v>9</v>
      </c>
    </row>
    <row r="8712" spans="1:3" x14ac:dyDescent="0.35">
      <c r="A8712" t="s">
        <v>8007</v>
      </c>
      <c r="B8712">
        <v>6532</v>
      </c>
      <c r="C8712" t="s">
        <v>9</v>
      </c>
    </row>
    <row r="8713" spans="1:3" x14ac:dyDescent="0.35">
      <c r="A8713" t="s">
        <v>8008</v>
      </c>
      <c r="B8713">
        <v>822</v>
      </c>
      <c r="C8713" t="s">
        <v>40</v>
      </c>
    </row>
    <row r="8714" spans="1:3" x14ac:dyDescent="0.35">
      <c r="A8714" t="s">
        <v>8009</v>
      </c>
      <c r="B8714">
        <v>2790</v>
      </c>
      <c r="C8714" t="s">
        <v>7</v>
      </c>
    </row>
    <row r="8715" spans="1:3" x14ac:dyDescent="0.35">
      <c r="A8715" t="s">
        <v>8010</v>
      </c>
      <c r="B8715">
        <v>2652</v>
      </c>
      <c r="C8715" t="s">
        <v>7</v>
      </c>
    </row>
    <row r="8716" spans="1:3" x14ac:dyDescent="0.35">
      <c r="A8716" t="s">
        <v>8011</v>
      </c>
      <c r="B8716">
        <v>812</v>
      </c>
      <c r="C8716" t="s">
        <v>40</v>
      </c>
    </row>
    <row r="8717" spans="1:3" x14ac:dyDescent="0.35">
      <c r="A8717" t="s">
        <v>8012</v>
      </c>
      <c r="B8717">
        <v>7330</v>
      </c>
      <c r="C8717" t="s">
        <v>18</v>
      </c>
    </row>
    <row r="8718" spans="1:3" x14ac:dyDescent="0.35">
      <c r="A8718" t="s">
        <v>8013</v>
      </c>
      <c r="B8718">
        <v>3669</v>
      </c>
      <c r="C8718" t="s">
        <v>12</v>
      </c>
    </row>
    <row r="8719" spans="1:3" x14ac:dyDescent="0.35">
      <c r="A8719" t="s">
        <v>8014</v>
      </c>
      <c r="B8719">
        <v>5733</v>
      </c>
      <c r="C8719" t="s">
        <v>29</v>
      </c>
    </row>
    <row r="8720" spans="1:3" x14ac:dyDescent="0.35">
      <c r="A8720" t="s">
        <v>8015</v>
      </c>
      <c r="B8720">
        <v>5733</v>
      </c>
      <c r="C8720" t="s">
        <v>29</v>
      </c>
    </row>
    <row r="8721" spans="1:3" x14ac:dyDescent="0.35">
      <c r="A8721" t="s">
        <v>8016</v>
      </c>
      <c r="B8721">
        <v>2204</v>
      </c>
      <c r="C8721" t="s">
        <v>7</v>
      </c>
    </row>
    <row r="8722" spans="1:3" x14ac:dyDescent="0.35">
      <c r="A8722" t="s">
        <v>8017</v>
      </c>
      <c r="B8722">
        <v>2204</v>
      </c>
      <c r="C8722" t="s">
        <v>7</v>
      </c>
    </row>
    <row r="8723" spans="1:3" x14ac:dyDescent="0.35">
      <c r="A8723" t="s">
        <v>8018</v>
      </c>
      <c r="B8723">
        <v>2204</v>
      </c>
      <c r="C8723" t="s">
        <v>7</v>
      </c>
    </row>
    <row r="8724" spans="1:3" x14ac:dyDescent="0.35">
      <c r="A8724" t="s">
        <v>8019</v>
      </c>
      <c r="B8724">
        <v>6213</v>
      </c>
      <c r="C8724" t="s">
        <v>9</v>
      </c>
    </row>
    <row r="8725" spans="1:3" x14ac:dyDescent="0.35">
      <c r="A8725" t="s">
        <v>8020</v>
      </c>
      <c r="B8725">
        <v>5068</v>
      </c>
      <c r="C8725" t="s">
        <v>29</v>
      </c>
    </row>
    <row r="8726" spans="1:3" x14ac:dyDescent="0.35">
      <c r="A8726" t="s">
        <v>8021</v>
      </c>
      <c r="B8726">
        <v>4132</v>
      </c>
      <c r="C8726" t="s">
        <v>14</v>
      </c>
    </row>
    <row r="8727" spans="1:3" x14ac:dyDescent="0.35">
      <c r="A8727" t="s">
        <v>8022</v>
      </c>
      <c r="B8727">
        <v>2765</v>
      </c>
      <c r="C8727" t="s">
        <v>7</v>
      </c>
    </row>
    <row r="8728" spans="1:3" x14ac:dyDescent="0.35">
      <c r="A8728" t="s">
        <v>8023</v>
      </c>
      <c r="B8728">
        <v>2122</v>
      </c>
      <c r="C8728" t="s">
        <v>7</v>
      </c>
    </row>
    <row r="8729" spans="1:3" x14ac:dyDescent="0.35">
      <c r="A8729" t="s">
        <v>8024</v>
      </c>
      <c r="B8729">
        <v>3216</v>
      </c>
      <c r="C8729" t="s">
        <v>12</v>
      </c>
    </row>
    <row r="8730" spans="1:3" x14ac:dyDescent="0.35">
      <c r="A8730" t="s">
        <v>8025</v>
      </c>
      <c r="B8730">
        <v>2530</v>
      </c>
      <c r="C8730" t="s">
        <v>7</v>
      </c>
    </row>
    <row r="8731" spans="1:3" x14ac:dyDescent="0.35">
      <c r="A8731" t="s">
        <v>8026</v>
      </c>
      <c r="B8731">
        <v>2420</v>
      </c>
      <c r="C8731" t="s">
        <v>7</v>
      </c>
    </row>
    <row r="8732" spans="1:3" x14ac:dyDescent="0.35">
      <c r="A8732" t="s">
        <v>8027</v>
      </c>
      <c r="B8732">
        <v>4611</v>
      </c>
      <c r="C8732" t="s">
        <v>14</v>
      </c>
    </row>
    <row r="8733" spans="1:3" x14ac:dyDescent="0.35">
      <c r="A8733" t="s">
        <v>8028</v>
      </c>
      <c r="B8733">
        <v>2824</v>
      </c>
      <c r="C8733" t="s">
        <v>7</v>
      </c>
    </row>
    <row r="8734" spans="1:3" x14ac:dyDescent="0.35">
      <c r="A8734" t="s">
        <v>8029</v>
      </c>
      <c r="B8734">
        <v>3875</v>
      </c>
      <c r="C8734" t="s">
        <v>12</v>
      </c>
    </row>
    <row r="8735" spans="1:3" x14ac:dyDescent="0.35">
      <c r="A8735" t="s">
        <v>8030</v>
      </c>
      <c r="B8735">
        <v>6110</v>
      </c>
      <c r="C8735" t="s">
        <v>9</v>
      </c>
    </row>
    <row r="8736" spans="1:3" x14ac:dyDescent="0.35">
      <c r="A8736" t="s">
        <v>8031</v>
      </c>
      <c r="B8736">
        <v>2328</v>
      </c>
      <c r="C8736" t="s">
        <v>7</v>
      </c>
    </row>
    <row r="8737" spans="1:3" x14ac:dyDescent="0.35">
      <c r="A8737" t="s">
        <v>8032</v>
      </c>
      <c r="B8737">
        <v>2420</v>
      </c>
      <c r="C8737" t="s">
        <v>7</v>
      </c>
    </row>
    <row r="8738" spans="1:3" x14ac:dyDescent="0.35">
      <c r="A8738" t="s">
        <v>8033</v>
      </c>
      <c r="B8738">
        <v>5440</v>
      </c>
      <c r="C8738" t="s">
        <v>29</v>
      </c>
    </row>
    <row r="8739" spans="1:3" x14ac:dyDescent="0.35">
      <c r="A8739" t="s">
        <v>8034</v>
      </c>
      <c r="B8739">
        <v>2265</v>
      </c>
      <c r="C8739" t="s">
        <v>7</v>
      </c>
    </row>
    <row r="8740" spans="1:3" x14ac:dyDescent="0.35">
      <c r="A8740" t="s">
        <v>8035</v>
      </c>
      <c r="B8740">
        <v>4858</v>
      </c>
      <c r="C8740" t="s">
        <v>14</v>
      </c>
    </row>
    <row r="8741" spans="1:3" x14ac:dyDescent="0.35">
      <c r="A8741" t="s">
        <v>8036</v>
      </c>
      <c r="B8741">
        <v>2579</v>
      </c>
      <c r="C8741" t="s">
        <v>7</v>
      </c>
    </row>
    <row r="8742" spans="1:3" x14ac:dyDescent="0.35">
      <c r="A8742" t="s">
        <v>8037</v>
      </c>
      <c r="B8742">
        <v>3634</v>
      </c>
      <c r="C8742" t="s">
        <v>12</v>
      </c>
    </row>
    <row r="8743" spans="1:3" x14ac:dyDescent="0.35">
      <c r="A8743" t="s">
        <v>8038</v>
      </c>
      <c r="B8743">
        <v>6426</v>
      </c>
      <c r="C8743" t="s">
        <v>9</v>
      </c>
    </row>
    <row r="8744" spans="1:3" x14ac:dyDescent="0.35">
      <c r="A8744" t="s">
        <v>8039</v>
      </c>
      <c r="B8744">
        <v>3465</v>
      </c>
      <c r="C8744" t="s">
        <v>12</v>
      </c>
    </row>
    <row r="8745" spans="1:3" x14ac:dyDescent="0.35">
      <c r="A8745" t="s">
        <v>8039</v>
      </c>
      <c r="B8745">
        <v>4650</v>
      </c>
      <c r="C8745" t="s">
        <v>14</v>
      </c>
    </row>
    <row r="8746" spans="1:3" x14ac:dyDescent="0.35">
      <c r="A8746" t="s">
        <v>8040</v>
      </c>
      <c r="B8746">
        <v>4650</v>
      </c>
      <c r="C8746" t="s">
        <v>14</v>
      </c>
    </row>
    <row r="8747" spans="1:3" x14ac:dyDescent="0.35">
      <c r="A8747" t="s">
        <v>8041</v>
      </c>
      <c r="B8747">
        <v>6280</v>
      </c>
      <c r="C8747" t="s">
        <v>9</v>
      </c>
    </row>
    <row r="8748" spans="1:3" x14ac:dyDescent="0.35">
      <c r="A8748" t="s">
        <v>8042</v>
      </c>
      <c r="B8748">
        <v>3812</v>
      </c>
      <c r="C8748" t="s">
        <v>12</v>
      </c>
    </row>
    <row r="8749" spans="1:3" x14ac:dyDescent="0.35">
      <c r="A8749" t="s">
        <v>8043</v>
      </c>
      <c r="B8749">
        <v>2287</v>
      </c>
      <c r="C8749" t="s">
        <v>7</v>
      </c>
    </row>
    <row r="8750" spans="1:3" x14ac:dyDescent="0.35">
      <c r="A8750" t="s">
        <v>8043</v>
      </c>
      <c r="B8750">
        <v>4377</v>
      </c>
      <c r="C8750" t="s">
        <v>7</v>
      </c>
    </row>
    <row r="8751" spans="1:3" x14ac:dyDescent="0.35">
      <c r="A8751" t="s">
        <v>8044</v>
      </c>
      <c r="B8751">
        <v>4570</v>
      </c>
      <c r="C8751" t="s">
        <v>14</v>
      </c>
    </row>
    <row r="8752" spans="1:3" x14ac:dyDescent="0.35">
      <c r="A8752" t="s">
        <v>8045</v>
      </c>
      <c r="B8752">
        <v>2380</v>
      </c>
      <c r="C8752" t="s">
        <v>7</v>
      </c>
    </row>
    <row r="8753" spans="1:3" x14ac:dyDescent="0.35">
      <c r="A8753" t="s">
        <v>8046</v>
      </c>
      <c r="B8753">
        <v>3779</v>
      </c>
      <c r="C8753" t="s">
        <v>12</v>
      </c>
    </row>
    <row r="8754" spans="1:3" x14ac:dyDescent="0.35">
      <c r="A8754" t="s">
        <v>8047</v>
      </c>
      <c r="B8754">
        <v>2820</v>
      </c>
      <c r="C8754" t="s">
        <v>7</v>
      </c>
    </row>
    <row r="8755" spans="1:3" x14ac:dyDescent="0.35">
      <c r="A8755" t="s">
        <v>8047</v>
      </c>
      <c r="B8755">
        <v>3840</v>
      </c>
      <c r="C8755" t="s">
        <v>12</v>
      </c>
    </row>
    <row r="8756" spans="1:3" x14ac:dyDescent="0.35">
      <c r="A8756" t="s">
        <v>8047</v>
      </c>
      <c r="B8756">
        <v>4370</v>
      </c>
      <c r="C8756" t="s">
        <v>14</v>
      </c>
    </row>
    <row r="8757" spans="1:3" x14ac:dyDescent="0.35">
      <c r="A8757" t="s">
        <v>8047</v>
      </c>
      <c r="B8757">
        <v>4703</v>
      </c>
      <c r="C8757" t="s">
        <v>14</v>
      </c>
    </row>
    <row r="8758" spans="1:3" x14ac:dyDescent="0.35">
      <c r="A8758" t="s">
        <v>8047</v>
      </c>
      <c r="B8758">
        <v>5680</v>
      </c>
      <c r="C8758" t="s">
        <v>29</v>
      </c>
    </row>
    <row r="8759" spans="1:3" x14ac:dyDescent="0.35">
      <c r="A8759" t="s">
        <v>8048</v>
      </c>
      <c r="B8759">
        <v>2293</v>
      </c>
      <c r="C8759" t="s">
        <v>7</v>
      </c>
    </row>
    <row r="8760" spans="1:3" x14ac:dyDescent="0.35">
      <c r="A8760" t="s">
        <v>8049</v>
      </c>
      <c r="B8760">
        <v>2020</v>
      </c>
      <c r="C8760" t="s">
        <v>7</v>
      </c>
    </row>
    <row r="8761" spans="1:3" x14ac:dyDescent="0.35">
      <c r="A8761" t="s">
        <v>8050</v>
      </c>
      <c r="B8761">
        <v>4875</v>
      </c>
      <c r="C8761" t="s">
        <v>14</v>
      </c>
    </row>
    <row r="8762" spans="1:3" x14ac:dyDescent="0.35">
      <c r="A8762" t="s">
        <v>8051</v>
      </c>
      <c r="B8762">
        <v>5170</v>
      </c>
      <c r="C8762" t="s">
        <v>29</v>
      </c>
    </row>
    <row r="8763" spans="1:3" x14ac:dyDescent="0.35">
      <c r="A8763" t="s">
        <v>8052</v>
      </c>
      <c r="B8763">
        <v>3482</v>
      </c>
      <c r="C8763" t="s">
        <v>12</v>
      </c>
    </row>
    <row r="8764" spans="1:3" x14ac:dyDescent="0.35">
      <c r="A8764" t="s">
        <v>8053</v>
      </c>
      <c r="B8764">
        <v>6701</v>
      </c>
      <c r="C8764" t="s">
        <v>9</v>
      </c>
    </row>
    <row r="8765" spans="1:3" x14ac:dyDescent="0.35">
      <c r="A8765" t="s">
        <v>8054</v>
      </c>
      <c r="B8765">
        <v>4370</v>
      </c>
      <c r="C8765" t="s">
        <v>14</v>
      </c>
    </row>
    <row r="8766" spans="1:3" x14ac:dyDescent="0.35">
      <c r="A8766" t="s">
        <v>8055</v>
      </c>
      <c r="B8766">
        <v>852</v>
      </c>
      <c r="C8766" t="s">
        <v>40</v>
      </c>
    </row>
    <row r="8767" spans="1:3" x14ac:dyDescent="0.35">
      <c r="A8767" t="s">
        <v>8056</v>
      </c>
      <c r="B8767">
        <v>2250</v>
      </c>
      <c r="C8767" t="s">
        <v>7</v>
      </c>
    </row>
    <row r="8768" spans="1:3" x14ac:dyDescent="0.35">
      <c r="A8768" t="s">
        <v>8057</v>
      </c>
      <c r="B8768">
        <v>2370</v>
      </c>
      <c r="C8768" t="s">
        <v>7</v>
      </c>
    </row>
    <row r="8769" spans="1:3" x14ac:dyDescent="0.35">
      <c r="A8769" t="s">
        <v>8058</v>
      </c>
      <c r="B8769">
        <v>7214</v>
      </c>
      <c r="C8769" t="s">
        <v>18</v>
      </c>
    </row>
    <row r="8770" spans="1:3" x14ac:dyDescent="0.35">
      <c r="A8770" t="s">
        <v>8059</v>
      </c>
      <c r="B8770">
        <v>2710</v>
      </c>
      <c r="C8770" t="s">
        <v>7</v>
      </c>
    </row>
    <row r="8771" spans="1:3" x14ac:dyDescent="0.35">
      <c r="A8771" t="s">
        <v>8060</v>
      </c>
      <c r="B8771">
        <v>3723</v>
      </c>
      <c r="C8771" t="s">
        <v>12</v>
      </c>
    </row>
    <row r="8772" spans="1:3" x14ac:dyDescent="0.35">
      <c r="A8772" t="s">
        <v>8061</v>
      </c>
      <c r="B8772">
        <v>2652</v>
      </c>
      <c r="C8772" t="s">
        <v>7</v>
      </c>
    </row>
    <row r="8773" spans="1:3" x14ac:dyDescent="0.35">
      <c r="A8773" t="s">
        <v>8062</v>
      </c>
      <c r="B8773">
        <v>2036</v>
      </c>
      <c r="C8773" t="s">
        <v>7</v>
      </c>
    </row>
    <row r="8774" spans="1:3" x14ac:dyDescent="0.35">
      <c r="A8774" t="s">
        <v>8063</v>
      </c>
      <c r="B8774">
        <v>5554</v>
      </c>
      <c r="C8774" t="s">
        <v>29</v>
      </c>
    </row>
    <row r="8775" spans="1:3" x14ac:dyDescent="0.35">
      <c r="A8775" t="s">
        <v>8064</v>
      </c>
      <c r="B8775">
        <v>2711</v>
      </c>
      <c r="C8775" t="s">
        <v>7</v>
      </c>
    </row>
    <row r="8776" spans="1:3" x14ac:dyDescent="0.35">
      <c r="A8776" t="s">
        <v>8064</v>
      </c>
      <c r="B8776">
        <v>3331</v>
      </c>
      <c r="C8776" t="s">
        <v>12</v>
      </c>
    </row>
    <row r="8777" spans="1:3" x14ac:dyDescent="0.35">
      <c r="A8777" t="s">
        <v>8064</v>
      </c>
      <c r="B8777">
        <v>5320</v>
      </c>
      <c r="C8777" t="s">
        <v>29</v>
      </c>
    </row>
    <row r="8778" spans="1:3" x14ac:dyDescent="0.35">
      <c r="A8778" t="s">
        <v>8065</v>
      </c>
      <c r="B8778">
        <v>4210</v>
      </c>
      <c r="C8778" t="s">
        <v>14</v>
      </c>
    </row>
    <row r="8779" spans="1:3" x14ac:dyDescent="0.35">
      <c r="A8779" t="s">
        <v>8066</v>
      </c>
      <c r="B8779">
        <v>2382</v>
      </c>
      <c r="C8779" t="s">
        <v>7</v>
      </c>
    </row>
    <row r="8780" spans="1:3" x14ac:dyDescent="0.35">
      <c r="A8780" t="s">
        <v>8067</v>
      </c>
      <c r="B8780">
        <v>7321</v>
      </c>
      <c r="C8780" t="s">
        <v>18</v>
      </c>
    </row>
    <row r="8781" spans="1:3" x14ac:dyDescent="0.35">
      <c r="A8781" t="s">
        <v>8068</v>
      </c>
      <c r="B8781">
        <v>2607</v>
      </c>
      <c r="C8781" t="s">
        <v>45</v>
      </c>
    </row>
    <row r="8782" spans="1:3" x14ac:dyDescent="0.35">
      <c r="A8782" t="s">
        <v>8068</v>
      </c>
      <c r="B8782">
        <v>7151</v>
      </c>
      <c r="C8782" t="s">
        <v>18</v>
      </c>
    </row>
    <row r="8783" spans="1:3" x14ac:dyDescent="0.35">
      <c r="A8783" t="s">
        <v>8069</v>
      </c>
      <c r="B8783">
        <v>5095</v>
      </c>
      <c r="C8783" t="s">
        <v>29</v>
      </c>
    </row>
    <row r="8784" spans="1:3" x14ac:dyDescent="0.35">
      <c r="A8784" t="s">
        <v>8070</v>
      </c>
      <c r="B8784">
        <v>2650</v>
      </c>
      <c r="C8784" t="s">
        <v>7</v>
      </c>
    </row>
    <row r="8785" spans="1:3" x14ac:dyDescent="0.35">
      <c r="A8785" t="s">
        <v>8071</v>
      </c>
      <c r="B8785">
        <v>4822</v>
      </c>
      <c r="C8785" t="s">
        <v>14</v>
      </c>
    </row>
    <row r="8786" spans="1:3" x14ac:dyDescent="0.35">
      <c r="A8786" t="s">
        <v>8072</v>
      </c>
      <c r="B8786">
        <v>4746</v>
      </c>
      <c r="C8786" t="s">
        <v>14</v>
      </c>
    </row>
    <row r="8787" spans="1:3" x14ac:dyDescent="0.35">
      <c r="A8787" t="s">
        <v>8073</v>
      </c>
      <c r="B8787">
        <v>6614</v>
      </c>
      <c r="C8787" t="s">
        <v>9</v>
      </c>
    </row>
    <row r="8788" spans="1:3" x14ac:dyDescent="0.35">
      <c r="A8788" t="s">
        <v>8074</v>
      </c>
      <c r="B8788">
        <v>6244</v>
      </c>
      <c r="C8788" t="s">
        <v>9</v>
      </c>
    </row>
    <row r="8789" spans="1:3" x14ac:dyDescent="0.35">
      <c r="A8789" t="s">
        <v>8075</v>
      </c>
      <c r="B8789">
        <v>7304</v>
      </c>
      <c r="C8789" t="s">
        <v>18</v>
      </c>
    </row>
    <row r="8790" spans="1:3" x14ac:dyDescent="0.35">
      <c r="A8790" t="s">
        <v>8076</v>
      </c>
      <c r="B8790">
        <v>2365</v>
      </c>
      <c r="C8790" t="s">
        <v>7</v>
      </c>
    </row>
    <row r="8791" spans="1:3" x14ac:dyDescent="0.35">
      <c r="A8791" t="s">
        <v>8077</v>
      </c>
      <c r="B8791">
        <v>7140</v>
      </c>
      <c r="C8791" t="s">
        <v>18</v>
      </c>
    </row>
    <row r="8792" spans="1:3" x14ac:dyDescent="0.35">
      <c r="A8792" t="s">
        <v>8078</v>
      </c>
      <c r="B8792">
        <v>2423</v>
      </c>
      <c r="C8792" t="s">
        <v>7</v>
      </c>
    </row>
    <row r="8793" spans="1:3" x14ac:dyDescent="0.35">
      <c r="A8793" t="s">
        <v>8079</v>
      </c>
      <c r="B8793">
        <v>2304</v>
      </c>
      <c r="C8793" t="s">
        <v>7</v>
      </c>
    </row>
    <row r="8794" spans="1:3" x14ac:dyDescent="0.35">
      <c r="A8794" t="s">
        <v>8079</v>
      </c>
      <c r="B8794">
        <v>2540</v>
      </c>
      <c r="C8794" t="s">
        <v>7</v>
      </c>
    </row>
    <row r="8795" spans="1:3" x14ac:dyDescent="0.35">
      <c r="A8795" t="s">
        <v>8079</v>
      </c>
      <c r="B8795">
        <v>2580</v>
      </c>
      <c r="C8795" t="s">
        <v>7</v>
      </c>
    </row>
    <row r="8796" spans="1:3" x14ac:dyDescent="0.35">
      <c r="A8796" t="s">
        <v>8079</v>
      </c>
      <c r="B8796">
        <v>2787</v>
      </c>
      <c r="C8796" t="s">
        <v>7</v>
      </c>
    </row>
    <row r="8797" spans="1:3" x14ac:dyDescent="0.35">
      <c r="A8797" t="s">
        <v>8079</v>
      </c>
      <c r="B8797">
        <v>5454</v>
      </c>
      <c r="C8797" t="s">
        <v>29</v>
      </c>
    </row>
    <row r="8798" spans="1:3" x14ac:dyDescent="0.35">
      <c r="A8798" t="s">
        <v>8079</v>
      </c>
      <c r="B8798">
        <v>7248</v>
      </c>
      <c r="C8798" t="s">
        <v>18</v>
      </c>
    </row>
    <row r="8799" spans="1:3" x14ac:dyDescent="0.35">
      <c r="A8799" t="s">
        <v>8080</v>
      </c>
      <c r="B8799">
        <v>2304</v>
      </c>
      <c r="C8799" t="s">
        <v>7</v>
      </c>
    </row>
    <row r="8800" spans="1:3" x14ac:dyDescent="0.35">
      <c r="A8800" t="s">
        <v>8081</v>
      </c>
      <c r="B8800">
        <v>2304</v>
      </c>
      <c r="C8800" t="s">
        <v>7</v>
      </c>
    </row>
    <row r="8801" spans="1:3" x14ac:dyDescent="0.35">
      <c r="A8801" t="s">
        <v>8082</v>
      </c>
      <c r="B8801">
        <v>2304</v>
      </c>
      <c r="C8801" t="s">
        <v>7</v>
      </c>
    </row>
    <row r="8802" spans="1:3" x14ac:dyDescent="0.35">
      <c r="A8802" t="s">
        <v>8083</v>
      </c>
      <c r="B8802">
        <v>5069</v>
      </c>
      <c r="C8802" t="s">
        <v>29</v>
      </c>
    </row>
    <row r="8803" spans="1:3" x14ac:dyDescent="0.35">
      <c r="A8803" t="s">
        <v>8083</v>
      </c>
      <c r="B8803">
        <v>6051</v>
      </c>
      <c r="C8803" t="s">
        <v>9</v>
      </c>
    </row>
    <row r="8804" spans="1:3" x14ac:dyDescent="0.35">
      <c r="A8804" t="s">
        <v>8084</v>
      </c>
      <c r="B8804">
        <v>2710</v>
      </c>
      <c r="C8804" t="s">
        <v>7</v>
      </c>
    </row>
    <row r="8805" spans="1:3" x14ac:dyDescent="0.35">
      <c r="A8805" t="s">
        <v>8085</v>
      </c>
      <c r="B8805">
        <v>2145</v>
      </c>
      <c r="C8805" t="s">
        <v>7</v>
      </c>
    </row>
    <row r="8806" spans="1:3" x14ac:dyDescent="0.35">
      <c r="A8806" t="s">
        <v>8086</v>
      </c>
      <c r="B8806">
        <v>2347</v>
      </c>
      <c r="C8806" t="s">
        <v>7</v>
      </c>
    </row>
    <row r="8807" spans="1:3" x14ac:dyDescent="0.35">
      <c r="A8807" t="s">
        <v>8087</v>
      </c>
      <c r="B8807">
        <v>6225</v>
      </c>
      <c r="C8807" t="s">
        <v>9</v>
      </c>
    </row>
    <row r="8808" spans="1:3" x14ac:dyDescent="0.35">
      <c r="A8808" t="s">
        <v>8088</v>
      </c>
      <c r="B8808">
        <v>852</v>
      </c>
      <c r="C8808" t="s">
        <v>40</v>
      </c>
    </row>
    <row r="8809" spans="1:3" x14ac:dyDescent="0.35">
      <c r="A8809" t="s">
        <v>8089</v>
      </c>
      <c r="B8809">
        <v>5357</v>
      </c>
      <c r="C8809" t="s">
        <v>29</v>
      </c>
    </row>
    <row r="8810" spans="1:3" x14ac:dyDescent="0.35">
      <c r="A8810" t="s">
        <v>8090</v>
      </c>
      <c r="B8810">
        <v>6770</v>
      </c>
      <c r="C8810" t="s">
        <v>9</v>
      </c>
    </row>
    <row r="8811" spans="1:3" x14ac:dyDescent="0.35">
      <c r="A8811" t="s">
        <v>8091</v>
      </c>
      <c r="B8811">
        <v>5267</v>
      </c>
      <c r="C8811" t="s">
        <v>29</v>
      </c>
    </row>
    <row r="8812" spans="1:3" x14ac:dyDescent="0.35">
      <c r="A8812" t="s">
        <v>8092</v>
      </c>
      <c r="B8812">
        <v>2105</v>
      </c>
      <c r="C8812" t="s">
        <v>7</v>
      </c>
    </row>
    <row r="8813" spans="1:3" x14ac:dyDescent="0.35">
      <c r="A8813" t="s">
        <v>8093</v>
      </c>
      <c r="B8813">
        <v>5211</v>
      </c>
      <c r="C8813" t="s">
        <v>29</v>
      </c>
    </row>
    <row r="8814" spans="1:3" x14ac:dyDescent="0.35">
      <c r="A8814" t="s">
        <v>8094</v>
      </c>
      <c r="B8814">
        <v>3938</v>
      </c>
      <c r="C8814" t="s">
        <v>12</v>
      </c>
    </row>
    <row r="8815" spans="1:3" x14ac:dyDescent="0.35">
      <c r="A8815" t="s">
        <v>8095</v>
      </c>
      <c r="B8815">
        <v>2333</v>
      </c>
      <c r="C8815" t="s">
        <v>7</v>
      </c>
    </row>
    <row r="8816" spans="1:3" x14ac:dyDescent="0.35">
      <c r="A8816" t="s">
        <v>8096</v>
      </c>
      <c r="B8816">
        <v>4856</v>
      </c>
      <c r="C8816" t="s">
        <v>14</v>
      </c>
    </row>
    <row r="8817" spans="1:3" x14ac:dyDescent="0.35">
      <c r="A8817" t="s">
        <v>8097</v>
      </c>
      <c r="B8817">
        <v>4807</v>
      </c>
      <c r="C8817" t="s">
        <v>14</v>
      </c>
    </row>
    <row r="8818" spans="1:3" x14ac:dyDescent="0.35">
      <c r="A8818" t="s">
        <v>8098</v>
      </c>
      <c r="B8818">
        <v>7151</v>
      </c>
      <c r="C8818" t="s">
        <v>18</v>
      </c>
    </row>
    <row r="8819" spans="1:3" x14ac:dyDescent="0.35">
      <c r="A8819" t="s">
        <v>8099</v>
      </c>
      <c r="B8819">
        <v>5723</v>
      </c>
      <c r="C8819" t="s">
        <v>29</v>
      </c>
    </row>
    <row r="8820" spans="1:3" x14ac:dyDescent="0.35">
      <c r="A8820" t="s">
        <v>8100</v>
      </c>
      <c r="B8820">
        <v>2330</v>
      </c>
      <c r="C8820" t="s">
        <v>7</v>
      </c>
    </row>
    <row r="8821" spans="1:3" x14ac:dyDescent="0.35">
      <c r="A8821" t="s">
        <v>8101</v>
      </c>
      <c r="B8821">
        <v>4053</v>
      </c>
      <c r="C8821" t="s">
        <v>14</v>
      </c>
    </row>
    <row r="8822" spans="1:3" x14ac:dyDescent="0.35">
      <c r="A8822" t="s">
        <v>8102</v>
      </c>
      <c r="B8822">
        <v>4740</v>
      </c>
      <c r="C8822" t="s">
        <v>14</v>
      </c>
    </row>
    <row r="8823" spans="1:3" x14ac:dyDescent="0.35">
      <c r="A8823" t="s">
        <v>8103</v>
      </c>
      <c r="B8823">
        <v>2756</v>
      </c>
      <c r="C8823" t="s">
        <v>7</v>
      </c>
    </row>
    <row r="8824" spans="1:3" x14ac:dyDescent="0.35">
      <c r="A8824" t="s">
        <v>8104</v>
      </c>
      <c r="B8824">
        <v>5157</v>
      </c>
      <c r="C8824" t="s">
        <v>29</v>
      </c>
    </row>
    <row r="8825" spans="1:3" x14ac:dyDescent="0.35">
      <c r="A8825" t="s">
        <v>8105</v>
      </c>
      <c r="B8825">
        <v>4671</v>
      </c>
      <c r="C8825" t="s">
        <v>14</v>
      </c>
    </row>
    <row r="8826" spans="1:3" x14ac:dyDescent="0.35">
      <c r="A8826" t="s">
        <v>8106</v>
      </c>
      <c r="B8826">
        <v>4570</v>
      </c>
      <c r="C8826" t="s">
        <v>14</v>
      </c>
    </row>
    <row r="8827" spans="1:3" x14ac:dyDescent="0.35">
      <c r="A8827" t="s">
        <v>8107</v>
      </c>
      <c r="B8827">
        <v>3472</v>
      </c>
      <c r="C8827" t="s">
        <v>12</v>
      </c>
    </row>
    <row r="8828" spans="1:3" x14ac:dyDescent="0.35">
      <c r="A8828" t="s">
        <v>8108</v>
      </c>
      <c r="B8828">
        <v>6330</v>
      </c>
      <c r="C8828" t="s">
        <v>9</v>
      </c>
    </row>
    <row r="8829" spans="1:3" x14ac:dyDescent="0.35">
      <c r="A8829" t="s">
        <v>8109</v>
      </c>
      <c r="B8829">
        <v>2480</v>
      </c>
      <c r="C8829" t="s">
        <v>7</v>
      </c>
    </row>
    <row r="8830" spans="1:3" x14ac:dyDescent="0.35">
      <c r="A8830" t="s">
        <v>8110</v>
      </c>
      <c r="B8830">
        <v>2617</v>
      </c>
      <c r="C8830" t="s">
        <v>45</v>
      </c>
    </row>
    <row r="8831" spans="1:3" x14ac:dyDescent="0.35">
      <c r="A8831" t="s">
        <v>8111</v>
      </c>
      <c r="B8831">
        <v>2790</v>
      </c>
      <c r="C8831" t="s">
        <v>7</v>
      </c>
    </row>
    <row r="8832" spans="1:3" x14ac:dyDescent="0.35">
      <c r="A8832" t="s">
        <v>8112</v>
      </c>
      <c r="B8832">
        <v>3401</v>
      </c>
      <c r="C8832" t="s">
        <v>12</v>
      </c>
    </row>
    <row r="8833" spans="1:3" x14ac:dyDescent="0.35">
      <c r="A8833" t="s">
        <v>8113</v>
      </c>
      <c r="B8833">
        <v>3451</v>
      </c>
      <c r="C8833" t="s">
        <v>12</v>
      </c>
    </row>
    <row r="8834" spans="1:3" x14ac:dyDescent="0.35">
      <c r="A8834" t="s">
        <v>8114</v>
      </c>
      <c r="B8834">
        <v>4823</v>
      </c>
      <c r="C8834" t="s">
        <v>14</v>
      </c>
    </row>
    <row r="8835" spans="1:3" x14ac:dyDescent="0.35">
      <c r="A8835" t="s">
        <v>8115</v>
      </c>
      <c r="B8835">
        <v>3204</v>
      </c>
      <c r="C8835" t="s">
        <v>12</v>
      </c>
    </row>
    <row r="8836" spans="1:3" x14ac:dyDescent="0.35">
      <c r="A8836" t="s">
        <v>8116</v>
      </c>
      <c r="B8836">
        <v>5171</v>
      </c>
      <c r="C8836" t="s">
        <v>29</v>
      </c>
    </row>
    <row r="8837" spans="1:3" x14ac:dyDescent="0.35">
      <c r="A8837" t="s">
        <v>8117</v>
      </c>
      <c r="B8837">
        <v>5171</v>
      </c>
      <c r="C8837" t="s">
        <v>29</v>
      </c>
    </row>
    <row r="8838" spans="1:3" x14ac:dyDescent="0.35">
      <c r="A8838" t="s">
        <v>8118</v>
      </c>
      <c r="B8838">
        <v>2480</v>
      </c>
      <c r="C8838" t="s">
        <v>7</v>
      </c>
    </row>
    <row r="8839" spans="1:3" x14ac:dyDescent="0.35">
      <c r="A8839" t="s">
        <v>8119</v>
      </c>
      <c r="B8839">
        <v>2479</v>
      </c>
      <c r="C8839" t="s">
        <v>7</v>
      </c>
    </row>
    <row r="8840" spans="1:3" x14ac:dyDescent="0.35">
      <c r="A8840" t="s">
        <v>8120</v>
      </c>
      <c r="B8840">
        <v>3874</v>
      </c>
      <c r="C8840" t="s">
        <v>12</v>
      </c>
    </row>
    <row r="8841" spans="1:3" x14ac:dyDescent="0.35">
      <c r="A8841" t="s">
        <v>8121</v>
      </c>
      <c r="B8841">
        <v>3799</v>
      </c>
      <c r="C8841" t="s">
        <v>12</v>
      </c>
    </row>
    <row r="8842" spans="1:3" x14ac:dyDescent="0.35">
      <c r="A8842" t="s">
        <v>8122</v>
      </c>
      <c r="B8842">
        <v>2060</v>
      </c>
      <c r="C8842" t="s">
        <v>7</v>
      </c>
    </row>
    <row r="8843" spans="1:3" x14ac:dyDescent="0.35">
      <c r="A8843" t="s">
        <v>8123</v>
      </c>
      <c r="B8843">
        <v>2587</v>
      </c>
      <c r="C8843" t="s">
        <v>7</v>
      </c>
    </row>
    <row r="8844" spans="1:3" x14ac:dyDescent="0.35">
      <c r="A8844" t="s">
        <v>8124</v>
      </c>
      <c r="B8844">
        <v>3568</v>
      </c>
      <c r="C8844" t="s">
        <v>12</v>
      </c>
    </row>
    <row r="8845" spans="1:3" x14ac:dyDescent="0.35">
      <c r="A8845" t="s">
        <v>8125</v>
      </c>
      <c r="B8845">
        <v>822</v>
      </c>
      <c r="C8845" t="s">
        <v>40</v>
      </c>
    </row>
    <row r="8846" spans="1:3" x14ac:dyDescent="0.35">
      <c r="A8846" t="s">
        <v>8126</v>
      </c>
      <c r="B8846">
        <v>3568</v>
      </c>
      <c r="C8846" t="s">
        <v>12</v>
      </c>
    </row>
    <row r="8847" spans="1:3" x14ac:dyDescent="0.35">
      <c r="A8847" t="s">
        <v>8127</v>
      </c>
      <c r="B8847">
        <v>6532</v>
      </c>
      <c r="C8847" t="s">
        <v>9</v>
      </c>
    </row>
    <row r="8848" spans="1:3" x14ac:dyDescent="0.35">
      <c r="A8848" t="s">
        <v>8128</v>
      </c>
      <c r="B8848">
        <v>3678</v>
      </c>
      <c r="C8848" t="s">
        <v>12</v>
      </c>
    </row>
    <row r="8849" spans="1:3" x14ac:dyDescent="0.35">
      <c r="A8849" t="s">
        <v>8129</v>
      </c>
      <c r="B8849">
        <v>2795</v>
      </c>
      <c r="C8849" t="s">
        <v>7</v>
      </c>
    </row>
    <row r="8850" spans="1:3" x14ac:dyDescent="0.35">
      <c r="A8850" t="s">
        <v>8130</v>
      </c>
      <c r="B8850">
        <v>3048</v>
      </c>
      <c r="C8850" t="s">
        <v>12</v>
      </c>
    </row>
    <row r="8851" spans="1:3" x14ac:dyDescent="0.35">
      <c r="A8851" t="s">
        <v>8131</v>
      </c>
      <c r="B8851">
        <v>6210</v>
      </c>
      <c r="C8851" t="s">
        <v>9</v>
      </c>
    </row>
    <row r="8852" spans="1:3" x14ac:dyDescent="0.35">
      <c r="A8852" t="s">
        <v>8132</v>
      </c>
      <c r="B8852">
        <v>2114</v>
      </c>
      <c r="C8852" t="s">
        <v>7</v>
      </c>
    </row>
    <row r="8853" spans="1:3" x14ac:dyDescent="0.35">
      <c r="A8853" t="s">
        <v>8132</v>
      </c>
      <c r="B8853">
        <v>7140</v>
      </c>
      <c r="C8853" t="s">
        <v>18</v>
      </c>
    </row>
    <row r="8854" spans="1:3" x14ac:dyDescent="0.35">
      <c r="A8854" t="s">
        <v>8133</v>
      </c>
      <c r="B8854">
        <v>4131</v>
      </c>
      <c r="C8854" t="s">
        <v>14</v>
      </c>
    </row>
    <row r="8855" spans="1:3" x14ac:dyDescent="0.35">
      <c r="A8855" t="s">
        <v>8134</v>
      </c>
      <c r="B8855">
        <v>5201</v>
      </c>
      <c r="C8855" t="s">
        <v>29</v>
      </c>
    </row>
    <row r="8856" spans="1:3" x14ac:dyDescent="0.35">
      <c r="A8856" t="s">
        <v>8135</v>
      </c>
      <c r="B8856">
        <v>4670</v>
      </c>
      <c r="C8856" t="s">
        <v>14</v>
      </c>
    </row>
    <row r="8857" spans="1:3" x14ac:dyDescent="0.35">
      <c r="A8857" t="s">
        <v>8136</v>
      </c>
      <c r="B8857">
        <v>4422</v>
      </c>
      <c r="C8857" t="s">
        <v>14</v>
      </c>
    </row>
    <row r="8858" spans="1:3" x14ac:dyDescent="0.35">
      <c r="A8858" t="s">
        <v>8137</v>
      </c>
      <c r="B8858">
        <v>7304</v>
      </c>
      <c r="C8858" t="s">
        <v>18</v>
      </c>
    </row>
    <row r="8859" spans="1:3" x14ac:dyDescent="0.35">
      <c r="A8859" t="s">
        <v>8138</v>
      </c>
      <c r="B8859">
        <v>3585</v>
      </c>
      <c r="C8859" t="s">
        <v>12</v>
      </c>
    </row>
    <row r="8860" spans="1:3" x14ac:dyDescent="0.35">
      <c r="A8860" t="s">
        <v>8139</v>
      </c>
      <c r="B8860">
        <v>2484</v>
      </c>
      <c r="C8860" t="s">
        <v>7</v>
      </c>
    </row>
    <row r="8861" spans="1:3" x14ac:dyDescent="0.35">
      <c r="A8861" t="s">
        <v>8140</v>
      </c>
      <c r="B8861">
        <v>2852</v>
      </c>
      <c r="C8861" t="s">
        <v>7</v>
      </c>
    </row>
    <row r="8862" spans="1:3" x14ac:dyDescent="0.35">
      <c r="A8862" t="s">
        <v>8141</v>
      </c>
      <c r="B8862">
        <v>6405</v>
      </c>
      <c r="C8862" t="s">
        <v>9</v>
      </c>
    </row>
    <row r="8863" spans="1:3" x14ac:dyDescent="0.35">
      <c r="A8863" t="s">
        <v>8142</v>
      </c>
      <c r="B8863">
        <v>6728</v>
      </c>
      <c r="C8863" t="s">
        <v>9</v>
      </c>
    </row>
    <row r="8864" spans="1:3" x14ac:dyDescent="0.35">
      <c r="A8864" t="s">
        <v>8143</v>
      </c>
      <c r="B8864">
        <v>6167</v>
      </c>
      <c r="C8864" t="s">
        <v>9</v>
      </c>
    </row>
    <row r="8865" spans="1:3" x14ac:dyDescent="0.35">
      <c r="A8865" t="s">
        <v>8144</v>
      </c>
      <c r="B8865">
        <v>5081</v>
      </c>
      <c r="C8865" t="s">
        <v>29</v>
      </c>
    </row>
    <row r="8866" spans="1:3" x14ac:dyDescent="0.35">
      <c r="A8866" t="s">
        <v>8145</v>
      </c>
      <c r="B8866">
        <v>5081</v>
      </c>
      <c r="C8866" t="s">
        <v>29</v>
      </c>
    </row>
    <row r="8867" spans="1:3" x14ac:dyDescent="0.35">
      <c r="A8867" t="s">
        <v>8146</v>
      </c>
      <c r="B8867">
        <v>2780</v>
      </c>
      <c r="C8867" t="s">
        <v>7</v>
      </c>
    </row>
    <row r="8868" spans="1:3" x14ac:dyDescent="0.35">
      <c r="A8868" t="s">
        <v>8147</v>
      </c>
      <c r="B8868">
        <v>3478</v>
      </c>
      <c r="C8868" t="s">
        <v>12</v>
      </c>
    </row>
    <row r="8869" spans="1:3" x14ac:dyDescent="0.35">
      <c r="A8869" t="s">
        <v>8148</v>
      </c>
      <c r="B8869">
        <v>2318</v>
      </c>
      <c r="C8869" t="s">
        <v>7</v>
      </c>
    </row>
    <row r="8870" spans="1:3" x14ac:dyDescent="0.35">
      <c r="A8870" t="s">
        <v>8149</v>
      </c>
      <c r="B8870">
        <v>2577</v>
      </c>
      <c r="C8870" t="s">
        <v>7</v>
      </c>
    </row>
    <row r="8871" spans="1:3" x14ac:dyDescent="0.35">
      <c r="A8871" t="s">
        <v>8149</v>
      </c>
      <c r="B8871">
        <v>2820</v>
      </c>
      <c r="C8871" t="s">
        <v>7</v>
      </c>
    </row>
    <row r="8872" spans="1:3" x14ac:dyDescent="0.35">
      <c r="A8872" t="s">
        <v>8150</v>
      </c>
      <c r="B8872">
        <v>6642</v>
      </c>
      <c r="C8872" t="s">
        <v>9</v>
      </c>
    </row>
    <row r="8873" spans="1:3" x14ac:dyDescent="0.35">
      <c r="A8873" t="s">
        <v>8151</v>
      </c>
      <c r="B8873">
        <v>6392</v>
      </c>
      <c r="C8873" t="s">
        <v>9</v>
      </c>
    </row>
    <row r="8874" spans="1:3" x14ac:dyDescent="0.35">
      <c r="A8874" t="s">
        <v>8152</v>
      </c>
      <c r="B8874">
        <v>6208</v>
      </c>
      <c r="C8874" t="s">
        <v>9</v>
      </c>
    </row>
    <row r="8875" spans="1:3" x14ac:dyDescent="0.35">
      <c r="A8875" t="s">
        <v>8153</v>
      </c>
      <c r="B8875">
        <v>6401</v>
      </c>
      <c r="C8875" t="s">
        <v>9</v>
      </c>
    </row>
    <row r="8876" spans="1:3" x14ac:dyDescent="0.35">
      <c r="A8876" t="s">
        <v>8154</v>
      </c>
      <c r="B8876">
        <v>3956</v>
      </c>
      <c r="C8876" t="s">
        <v>12</v>
      </c>
    </row>
    <row r="8877" spans="1:3" x14ac:dyDescent="0.35">
      <c r="A8877" t="s">
        <v>8155</v>
      </c>
      <c r="B8877">
        <v>3579</v>
      </c>
      <c r="C8877" t="s">
        <v>12</v>
      </c>
    </row>
    <row r="8878" spans="1:3" x14ac:dyDescent="0.35">
      <c r="A8878" t="s">
        <v>8156</v>
      </c>
      <c r="B8878">
        <v>3862</v>
      </c>
      <c r="C8878" t="s">
        <v>12</v>
      </c>
    </row>
    <row r="8879" spans="1:3" x14ac:dyDescent="0.35">
      <c r="A8879" t="s">
        <v>8157</v>
      </c>
      <c r="B8879">
        <v>2477</v>
      </c>
      <c r="C8879" t="s">
        <v>7</v>
      </c>
    </row>
    <row r="8880" spans="1:3" x14ac:dyDescent="0.35">
      <c r="A8880" t="s">
        <v>8158</v>
      </c>
      <c r="B8880">
        <v>6262</v>
      </c>
      <c r="C8880" t="s">
        <v>9</v>
      </c>
    </row>
    <row r="8881" spans="1:3" x14ac:dyDescent="0.35">
      <c r="A8881" t="s">
        <v>8159</v>
      </c>
      <c r="B8881">
        <v>2785</v>
      </c>
      <c r="C8881" t="s">
        <v>7</v>
      </c>
    </row>
    <row r="8882" spans="1:3" x14ac:dyDescent="0.35">
      <c r="A8882" t="s">
        <v>8160</v>
      </c>
      <c r="B8882">
        <v>2453</v>
      </c>
      <c r="C8882" t="s">
        <v>7</v>
      </c>
    </row>
    <row r="8883" spans="1:3" x14ac:dyDescent="0.35">
      <c r="A8883" t="s">
        <v>8161</v>
      </c>
      <c r="B8883">
        <v>4703</v>
      </c>
      <c r="C8883" t="s">
        <v>14</v>
      </c>
    </row>
    <row r="8884" spans="1:3" x14ac:dyDescent="0.35">
      <c r="A8884" t="s">
        <v>8162</v>
      </c>
      <c r="B8884">
        <v>6079</v>
      </c>
      <c r="C8884" t="s">
        <v>9</v>
      </c>
    </row>
    <row r="8885" spans="1:3" x14ac:dyDescent="0.35">
      <c r="A8885" t="s">
        <v>8163</v>
      </c>
      <c r="B8885">
        <v>4570</v>
      </c>
      <c r="C8885" t="s">
        <v>14</v>
      </c>
    </row>
    <row r="8886" spans="1:3" x14ac:dyDescent="0.35">
      <c r="A8886" t="s">
        <v>8164</v>
      </c>
      <c r="B8886">
        <v>2615</v>
      </c>
      <c r="C8886" t="s">
        <v>45</v>
      </c>
    </row>
    <row r="8887" spans="1:3" x14ac:dyDescent="0.35">
      <c r="A8887" t="s">
        <v>8165</v>
      </c>
      <c r="B8887">
        <v>2669</v>
      </c>
      <c r="C8887" t="s">
        <v>7</v>
      </c>
    </row>
    <row r="8888" spans="1:3" x14ac:dyDescent="0.35">
      <c r="A8888" t="s">
        <v>8166</v>
      </c>
      <c r="B8888">
        <v>3000</v>
      </c>
      <c r="C8888" t="s">
        <v>12</v>
      </c>
    </row>
    <row r="8889" spans="1:3" x14ac:dyDescent="0.35">
      <c r="A8889" t="s">
        <v>8166</v>
      </c>
      <c r="B8889">
        <v>3004</v>
      </c>
      <c r="C8889" t="s">
        <v>12</v>
      </c>
    </row>
    <row r="8890" spans="1:3" x14ac:dyDescent="0.35">
      <c r="A8890" t="s">
        <v>8167</v>
      </c>
      <c r="B8890">
        <v>3045</v>
      </c>
      <c r="C8890" t="s">
        <v>12</v>
      </c>
    </row>
    <row r="8891" spans="1:3" x14ac:dyDescent="0.35">
      <c r="A8891" t="s">
        <v>8168</v>
      </c>
      <c r="B8891">
        <v>3052</v>
      </c>
      <c r="C8891" t="s">
        <v>12</v>
      </c>
    </row>
    <row r="8892" spans="1:3" x14ac:dyDescent="0.35">
      <c r="A8892" t="s">
        <v>8169</v>
      </c>
      <c r="B8892">
        <v>4510</v>
      </c>
      <c r="C8892" t="s">
        <v>14</v>
      </c>
    </row>
    <row r="8893" spans="1:3" x14ac:dyDescent="0.35">
      <c r="A8893" t="s">
        <v>8170</v>
      </c>
      <c r="B8893">
        <v>2430</v>
      </c>
      <c r="C8893" t="s">
        <v>7</v>
      </c>
    </row>
    <row r="8894" spans="1:3" x14ac:dyDescent="0.35">
      <c r="A8894" t="s">
        <v>8171</v>
      </c>
      <c r="B8894">
        <v>7330</v>
      </c>
      <c r="C8894" t="s">
        <v>18</v>
      </c>
    </row>
    <row r="8895" spans="1:3" x14ac:dyDescent="0.35">
      <c r="A8895" t="s">
        <v>8172</v>
      </c>
      <c r="B8895">
        <v>2756</v>
      </c>
      <c r="C8895" t="s">
        <v>7</v>
      </c>
    </row>
    <row r="8896" spans="1:3" x14ac:dyDescent="0.35">
      <c r="A8896" t="s">
        <v>8173</v>
      </c>
      <c r="B8896">
        <v>2734</v>
      </c>
      <c r="C8896" t="s">
        <v>7</v>
      </c>
    </row>
    <row r="8897" spans="1:3" x14ac:dyDescent="0.35">
      <c r="A8897" t="s">
        <v>8174</v>
      </c>
      <c r="B8897">
        <v>2765</v>
      </c>
      <c r="C8897" t="s">
        <v>7</v>
      </c>
    </row>
    <row r="8898" spans="1:3" x14ac:dyDescent="0.35">
      <c r="A8898" t="s">
        <v>8175</v>
      </c>
      <c r="B8898">
        <v>4613</v>
      </c>
      <c r="C8898" t="s">
        <v>14</v>
      </c>
    </row>
    <row r="8899" spans="1:3" x14ac:dyDescent="0.35">
      <c r="A8899" t="s">
        <v>8175</v>
      </c>
      <c r="B8899">
        <v>5483</v>
      </c>
      <c r="C8899" t="s">
        <v>29</v>
      </c>
    </row>
    <row r="8900" spans="1:3" x14ac:dyDescent="0.35">
      <c r="A8900" t="s">
        <v>8175</v>
      </c>
      <c r="B8900">
        <v>7310</v>
      </c>
      <c r="C8900" t="s">
        <v>18</v>
      </c>
    </row>
    <row r="8901" spans="1:3" x14ac:dyDescent="0.35">
      <c r="A8901" t="s">
        <v>8176</v>
      </c>
      <c r="B8901">
        <v>2114</v>
      </c>
      <c r="C8901" t="s">
        <v>7</v>
      </c>
    </row>
    <row r="8902" spans="1:3" x14ac:dyDescent="0.35">
      <c r="A8902" t="s">
        <v>8176</v>
      </c>
      <c r="B8902">
        <v>5039</v>
      </c>
      <c r="C8902" t="s">
        <v>29</v>
      </c>
    </row>
    <row r="8903" spans="1:3" x14ac:dyDescent="0.35">
      <c r="A8903" t="s">
        <v>8177</v>
      </c>
      <c r="B8903">
        <v>3337</v>
      </c>
      <c r="C8903" t="s">
        <v>12</v>
      </c>
    </row>
    <row r="8904" spans="1:3" x14ac:dyDescent="0.35">
      <c r="A8904" t="s">
        <v>8177</v>
      </c>
      <c r="B8904">
        <v>5552</v>
      </c>
      <c r="C8904" t="s">
        <v>29</v>
      </c>
    </row>
    <row r="8905" spans="1:3" x14ac:dyDescent="0.35">
      <c r="A8905" t="s">
        <v>8178</v>
      </c>
      <c r="B8905">
        <v>7030</v>
      </c>
      <c r="C8905" t="s">
        <v>18</v>
      </c>
    </row>
    <row r="8906" spans="1:3" x14ac:dyDescent="0.35">
      <c r="A8906" t="s">
        <v>8179</v>
      </c>
      <c r="B8906">
        <v>3338</v>
      </c>
      <c r="C8906" t="s">
        <v>12</v>
      </c>
    </row>
    <row r="8907" spans="1:3" x14ac:dyDescent="0.35">
      <c r="A8907" t="s">
        <v>8180</v>
      </c>
      <c r="B8907">
        <v>5440</v>
      </c>
      <c r="C8907" t="s">
        <v>29</v>
      </c>
    </row>
    <row r="8908" spans="1:3" x14ac:dyDescent="0.35">
      <c r="A8908" t="s">
        <v>8181</v>
      </c>
      <c r="B8908">
        <v>3337</v>
      </c>
      <c r="C8908" t="s">
        <v>12</v>
      </c>
    </row>
    <row r="8909" spans="1:3" x14ac:dyDescent="0.35">
      <c r="A8909" t="s">
        <v>8182</v>
      </c>
      <c r="B8909">
        <v>2320</v>
      </c>
      <c r="C8909" t="s">
        <v>7</v>
      </c>
    </row>
    <row r="8910" spans="1:3" x14ac:dyDescent="0.35">
      <c r="A8910" t="s">
        <v>8182</v>
      </c>
      <c r="B8910">
        <v>6156</v>
      </c>
      <c r="C8910" t="s">
        <v>9</v>
      </c>
    </row>
    <row r="8911" spans="1:3" x14ac:dyDescent="0.35">
      <c r="A8911" t="s">
        <v>8183</v>
      </c>
      <c r="B8911">
        <v>3315</v>
      </c>
      <c r="C8911" t="s">
        <v>12</v>
      </c>
    </row>
    <row r="8912" spans="1:3" x14ac:dyDescent="0.35">
      <c r="A8912" t="s">
        <v>8184</v>
      </c>
      <c r="B8912">
        <v>3875</v>
      </c>
      <c r="C8912" t="s">
        <v>12</v>
      </c>
    </row>
    <row r="8913" spans="1:3" x14ac:dyDescent="0.35">
      <c r="A8913" t="s">
        <v>8185</v>
      </c>
      <c r="B8913">
        <v>2594</v>
      </c>
      <c r="C8913" t="s">
        <v>7</v>
      </c>
    </row>
    <row r="8914" spans="1:3" x14ac:dyDescent="0.35">
      <c r="A8914" t="s">
        <v>8186</v>
      </c>
      <c r="B8914">
        <v>7255</v>
      </c>
      <c r="C8914" t="s">
        <v>18</v>
      </c>
    </row>
    <row r="8915" spans="1:3" x14ac:dyDescent="0.35">
      <c r="A8915" t="s">
        <v>8187</v>
      </c>
      <c r="B8915">
        <v>4610</v>
      </c>
      <c r="C8915" t="s">
        <v>14</v>
      </c>
    </row>
    <row r="8916" spans="1:3" x14ac:dyDescent="0.35">
      <c r="A8916" t="s">
        <v>8188</v>
      </c>
      <c r="B8916">
        <v>4871</v>
      </c>
      <c r="C8916" t="s">
        <v>14</v>
      </c>
    </row>
    <row r="8917" spans="1:3" x14ac:dyDescent="0.35">
      <c r="A8917" t="s">
        <v>8189</v>
      </c>
      <c r="B8917">
        <v>3373</v>
      </c>
      <c r="C8917" t="s">
        <v>12</v>
      </c>
    </row>
    <row r="8918" spans="1:3" x14ac:dyDescent="0.35">
      <c r="A8918" t="s">
        <v>8190</v>
      </c>
      <c r="B8918">
        <v>2850</v>
      </c>
      <c r="C8918" t="s">
        <v>7</v>
      </c>
    </row>
    <row r="8919" spans="1:3" x14ac:dyDescent="0.35">
      <c r="A8919" t="s">
        <v>8191</v>
      </c>
      <c r="B8919">
        <v>2234</v>
      </c>
      <c r="C8919" t="s">
        <v>7</v>
      </c>
    </row>
    <row r="8920" spans="1:3" x14ac:dyDescent="0.35">
      <c r="A8920" t="s">
        <v>8192</v>
      </c>
      <c r="B8920">
        <v>2234</v>
      </c>
      <c r="C8920" t="s">
        <v>7</v>
      </c>
    </row>
    <row r="8921" spans="1:3" x14ac:dyDescent="0.35">
      <c r="A8921" t="s">
        <v>8193</v>
      </c>
      <c r="B8921">
        <v>2568</v>
      </c>
      <c r="C8921" t="s">
        <v>7</v>
      </c>
    </row>
    <row r="8922" spans="1:3" x14ac:dyDescent="0.35">
      <c r="A8922" t="s">
        <v>8194</v>
      </c>
      <c r="B8922">
        <v>2563</v>
      </c>
      <c r="C8922" t="s">
        <v>7</v>
      </c>
    </row>
    <row r="8923" spans="1:3" x14ac:dyDescent="0.35">
      <c r="A8923" t="s">
        <v>8195</v>
      </c>
      <c r="B8923">
        <v>2842</v>
      </c>
      <c r="C8923" t="s">
        <v>7</v>
      </c>
    </row>
    <row r="8924" spans="1:3" x14ac:dyDescent="0.35">
      <c r="A8924" t="s">
        <v>8196</v>
      </c>
      <c r="B8924">
        <v>7330</v>
      </c>
      <c r="C8924" t="s">
        <v>18</v>
      </c>
    </row>
    <row r="8925" spans="1:3" x14ac:dyDescent="0.35">
      <c r="A8925" t="s">
        <v>8197</v>
      </c>
      <c r="B8925">
        <v>2879</v>
      </c>
      <c r="C8925" t="s">
        <v>7</v>
      </c>
    </row>
    <row r="8926" spans="1:3" x14ac:dyDescent="0.35">
      <c r="A8926" t="s">
        <v>8198</v>
      </c>
      <c r="B8926">
        <v>5264</v>
      </c>
      <c r="C8926" t="s">
        <v>29</v>
      </c>
    </row>
    <row r="8927" spans="1:3" x14ac:dyDescent="0.35">
      <c r="A8927" t="s">
        <v>8199</v>
      </c>
      <c r="B8927">
        <v>5264</v>
      </c>
      <c r="C8927" t="s">
        <v>29</v>
      </c>
    </row>
    <row r="8928" spans="1:3" x14ac:dyDescent="0.35">
      <c r="A8928" t="s">
        <v>8200</v>
      </c>
      <c r="B8928">
        <v>5264</v>
      </c>
      <c r="C8928" t="s">
        <v>29</v>
      </c>
    </row>
    <row r="8929" spans="1:3" x14ac:dyDescent="0.35">
      <c r="A8929" t="s">
        <v>8201</v>
      </c>
      <c r="B8929">
        <v>6050</v>
      </c>
      <c r="C8929" t="s">
        <v>9</v>
      </c>
    </row>
    <row r="8930" spans="1:3" x14ac:dyDescent="0.35">
      <c r="A8930" t="s">
        <v>8202</v>
      </c>
      <c r="B8930">
        <v>4798</v>
      </c>
      <c r="C8930" t="s">
        <v>14</v>
      </c>
    </row>
    <row r="8931" spans="1:3" x14ac:dyDescent="0.35">
      <c r="A8931" t="s">
        <v>8203</v>
      </c>
      <c r="B8931">
        <v>3194</v>
      </c>
      <c r="C8931" t="s">
        <v>12</v>
      </c>
    </row>
    <row r="8932" spans="1:3" x14ac:dyDescent="0.35">
      <c r="A8932" t="s">
        <v>8204</v>
      </c>
      <c r="B8932">
        <v>3194</v>
      </c>
      <c r="C8932" t="s">
        <v>12</v>
      </c>
    </row>
    <row r="8933" spans="1:3" x14ac:dyDescent="0.35">
      <c r="A8933" t="s">
        <v>8205</v>
      </c>
      <c r="B8933">
        <v>4825</v>
      </c>
      <c r="C8933" t="s">
        <v>14</v>
      </c>
    </row>
    <row r="8934" spans="1:3" x14ac:dyDescent="0.35">
      <c r="A8934" t="s">
        <v>8205</v>
      </c>
      <c r="B8934">
        <v>5223</v>
      </c>
      <c r="C8934" t="s">
        <v>29</v>
      </c>
    </row>
    <row r="8935" spans="1:3" x14ac:dyDescent="0.35">
      <c r="A8935" t="s">
        <v>8205</v>
      </c>
      <c r="B8935">
        <v>6436</v>
      </c>
      <c r="C8935" t="s">
        <v>9</v>
      </c>
    </row>
    <row r="8936" spans="1:3" x14ac:dyDescent="0.35">
      <c r="A8936" t="s">
        <v>8206</v>
      </c>
      <c r="B8936">
        <v>3159</v>
      </c>
      <c r="C8936" t="s">
        <v>12</v>
      </c>
    </row>
    <row r="8937" spans="1:3" x14ac:dyDescent="0.35">
      <c r="A8937" t="s">
        <v>8207</v>
      </c>
      <c r="B8937">
        <v>3277</v>
      </c>
      <c r="C8937" t="s">
        <v>12</v>
      </c>
    </row>
    <row r="8938" spans="1:3" x14ac:dyDescent="0.35">
      <c r="A8938" t="s">
        <v>8208</v>
      </c>
      <c r="B8938">
        <v>3277</v>
      </c>
      <c r="C8938" t="s">
        <v>12</v>
      </c>
    </row>
    <row r="8939" spans="1:3" x14ac:dyDescent="0.35">
      <c r="A8939" t="s">
        <v>8209</v>
      </c>
      <c r="B8939">
        <v>3277</v>
      </c>
      <c r="C8939" t="s">
        <v>12</v>
      </c>
    </row>
    <row r="8940" spans="1:3" x14ac:dyDescent="0.35">
      <c r="A8940" t="s">
        <v>8210</v>
      </c>
      <c r="B8940">
        <v>4875</v>
      </c>
      <c r="C8940" t="s">
        <v>14</v>
      </c>
    </row>
    <row r="8941" spans="1:3" x14ac:dyDescent="0.35">
      <c r="A8941" t="s">
        <v>8211</v>
      </c>
      <c r="B8941">
        <v>2388</v>
      </c>
      <c r="C8941" t="s">
        <v>7</v>
      </c>
    </row>
    <row r="8942" spans="1:3" x14ac:dyDescent="0.35">
      <c r="A8942" t="s">
        <v>8212</v>
      </c>
      <c r="B8942">
        <v>3505</v>
      </c>
      <c r="C8942" t="s">
        <v>12</v>
      </c>
    </row>
    <row r="8943" spans="1:3" x14ac:dyDescent="0.35">
      <c r="A8943" t="s">
        <v>8213</v>
      </c>
      <c r="B8943">
        <v>3505</v>
      </c>
      <c r="C8943" t="s">
        <v>12</v>
      </c>
    </row>
    <row r="8944" spans="1:3" x14ac:dyDescent="0.35">
      <c r="A8944" t="s">
        <v>8214</v>
      </c>
      <c r="B8944">
        <v>3505</v>
      </c>
      <c r="C8944" t="s">
        <v>12</v>
      </c>
    </row>
    <row r="8945" spans="1:3" x14ac:dyDescent="0.35">
      <c r="A8945" t="s">
        <v>8215</v>
      </c>
      <c r="B8945">
        <v>5308</v>
      </c>
      <c r="C8945" t="s">
        <v>29</v>
      </c>
    </row>
    <row r="8946" spans="1:3" x14ac:dyDescent="0.35">
      <c r="A8946" t="s">
        <v>8216</v>
      </c>
      <c r="B8946">
        <v>3333</v>
      </c>
      <c r="C8946" t="s">
        <v>12</v>
      </c>
    </row>
    <row r="8947" spans="1:3" x14ac:dyDescent="0.35">
      <c r="A8947" t="s">
        <v>8217</v>
      </c>
      <c r="B8947">
        <v>872</v>
      </c>
      <c r="C8947" t="s">
        <v>40</v>
      </c>
    </row>
    <row r="8948" spans="1:3" x14ac:dyDescent="0.35">
      <c r="A8948" t="s">
        <v>8218</v>
      </c>
      <c r="B8948">
        <v>2291</v>
      </c>
      <c r="C8948" t="s">
        <v>7</v>
      </c>
    </row>
    <row r="8949" spans="1:3" x14ac:dyDescent="0.35">
      <c r="A8949" t="s">
        <v>8219</v>
      </c>
      <c r="B8949">
        <v>2291</v>
      </c>
      <c r="C8949" t="s">
        <v>7</v>
      </c>
    </row>
    <row r="8950" spans="1:3" x14ac:dyDescent="0.35">
      <c r="A8950" t="s">
        <v>8220</v>
      </c>
      <c r="B8950">
        <v>5690</v>
      </c>
      <c r="C8950" t="s">
        <v>29</v>
      </c>
    </row>
    <row r="8951" spans="1:3" x14ac:dyDescent="0.35">
      <c r="A8951" t="s">
        <v>8221</v>
      </c>
      <c r="B8951">
        <v>5311</v>
      </c>
      <c r="C8951" t="s">
        <v>29</v>
      </c>
    </row>
    <row r="8952" spans="1:3" x14ac:dyDescent="0.35">
      <c r="A8952" t="s">
        <v>8222</v>
      </c>
      <c r="B8952">
        <v>4551</v>
      </c>
      <c r="C8952" t="s">
        <v>14</v>
      </c>
    </row>
    <row r="8953" spans="1:3" x14ac:dyDescent="0.35">
      <c r="A8953" t="s">
        <v>8223</v>
      </c>
      <c r="B8953">
        <v>6352</v>
      </c>
      <c r="C8953" t="s">
        <v>9</v>
      </c>
    </row>
    <row r="8954" spans="1:3" x14ac:dyDescent="0.35">
      <c r="A8954" t="s">
        <v>8224</v>
      </c>
      <c r="B8954">
        <v>2548</v>
      </c>
      <c r="C8954" t="s">
        <v>7</v>
      </c>
    </row>
    <row r="8955" spans="1:3" x14ac:dyDescent="0.35">
      <c r="A8955" t="s">
        <v>8225</v>
      </c>
      <c r="B8955">
        <v>4805</v>
      </c>
      <c r="C8955" t="s">
        <v>14</v>
      </c>
    </row>
    <row r="8956" spans="1:3" x14ac:dyDescent="0.35">
      <c r="A8956" t="s">
        <v>8226</v>
      </c>
      <c r="B8956">
        <v>4352</v>
      </c>
      <c r="C8956" t="s">
        <v>14</v>
      </c>
    </row>
    <row r="8957" spans="1:3" x14ac:dyDescent="0.35">
      <c r="A8957" t="s">
        <v>8227</v>
      </c>
      <c r="B8957">
        <v>4352</v>
      </c>
      <c r="C8957" t="s">
        <v>14</v>
      </c>
    </row>
    <row r="8958" spans="1:3" x14ac:dyDescent="0.35">
      <c r="A8958" t="s">
        <v>8228</v>
      </c>
      <c r="B8958">
        <v>2537</v>
      </c>
      <c r="C8958" t="s">
        <v>7</v>
      </c>
    </row>
    <row r="8959" spans="1:3" x14ac:dyDescent="0.35">
      <c r="A8959" t="s">
        <v>8229</v>
      </c>
      <c r="B8959">
        <v>3496</v>
      </c>
      <c r="C8959" t="s">
        <v>12</v>
      </c>
    </row>
    <row r="8960" spans="1:3" x14ac:dyDescent="0.35">
      <c r="A8960" t="s">
        <v>8230</v>
      </c>
      <c r="B8960">
        <v>3310</v>
      </c>
      <c r="C8960" t="s">
        <v>12</v>
      </c>
    </row>
    <row r="8961" spans="1:3" x14ac:dyDescent="0.35">
      <c r="A8961" t="s">
        <v>8231</v>
      </c>
      <c r="B8961">
        <v>6450</v>
      </c>
      <c r="C8961" t="s">
        <v>9</v>
      </c>
    </row>
    <row r="8962" spans="1:3" x14ac:dyDescent="0.35">
      <c r="A8962" t="s">
        <v>8232</v>
      </c>
      <c r="B8962">
        <v>6625</v>
      </c>
      <c r="C8962" t="s">
        <v>9</v>
      </c>
    </row>
    <row r="8963" spans="1:3" x14ac:dyDescent="0.35">
      <c r="A8963" t="s">
        <v>8233</v>
      </c>
      <c r="B8963">
        <v>4605</v>
      </c>
      <c r="C8963" t="s">
        <v>14</v>
      </c>
    </row>
    <row r="8964" spans="1:3" x14ac:dyDescent="0.35">
      <c r="A8964" t="s">
        <v>8234</v>
      </c>
      <c r="B8964">
        <v>3058</v>
      </c>
      <c r="C8964" t="s">
        <v>12</v>
      </c>
    </row>
    <row r="8965" spans="1:3" x14ac:dyDescent="0.35">
      <c r="A8965" t="s">
        <v>8235</v>
      </c>
      <c r="B8965">
        <v>4218</v>
      </c>
      <c r="C8965" t="s">
        <v>14</v>
      </c>
    </row>
    <row r="8966" spans="1:3" x14ac:dyDescent="0.35">
      <c r="A8966" t="s">
        <v>8236</v>
      </c>
      <c r="B8966">
        <v>4218</v>
      </c>
      <c r="C8966" t="s">
        <v>14</v>
      </c>
    </row>
    <row r="8967" spans="1:3" x14ac:dyDescent="0.35">
      <c r="A8967" t="s">
        <v>8237</v>
      </c>
      <c r="B8967">
        <v>3754</v>
      </c>
      <c r="C8967" t="s">
        <v>12</v>
      </c>
    </row>
    <row r="8968" spans="1:3" x14ac:dyDescent="0.35">
      <c r="A8968" t="s">
        <v>8238</v>
      </c>
      <c r="B8968">
        <v>2422</v>
      </c>
      <c r="C8968" t="s">
        <v>7</v>
      </c>
    </row>
    <row r="8969" spans="1:3" x14ac:dyDescent="0.35">
      <c r="A8969" t="s">
        <v>8239</v>
      </c>
      <c r="B8969">
        <v>2850</v>
      </c>
      <c r="C8969" t="s">
        <v>7</v>
      </c>
    </row>
    <row r="8970" spans="1:3" x14ac:dyDescent="0.35">
      <c r="A8970" t="s">
        <v>8240</v>
      </c>
      <c r="B8970">
        <v>2540</v>
      </c>
      <c r="C8970" t="s">
        <v>7</v>
      </c>
    </row>
    <row r="8971" spans="1:3" x14ac:dyDescent="0.35">
      <c r="A8971" t="s">
        <v>8241</v>
      </c>
      <c r="B8971">
        <v>2852</v>
      </c>
      <c r="C8971" t="s">
        <v>7</v>
      </c>
    </row>
    <row r="8972" spans="1:3" x14ac:dyDescent="0.35">
      <c r="A8972" t="s">
        <v>8242</v>
      </c>
      <c r="B8972">
        <v>6415</v>
      </c>
      <c r="C8972" t="s">
        <v>9</v>
      </c>
    </row>
    <row r="8973" spans="1:3" x14ac:dyDescent="0.35">
      <c r="A8973" t="s">
        <v>8243</v>
      </c>
      <c r="B8973">
        <v>3737</v>
      </c>
      <c r="C8973" t="s">
        <v>12</v>
      </c>
    </row>
    <row r="8974" spans="1:3" x14ac:dyDescent="0.35">
      <c r="A8974" t="s">
        <v>8244</v>
      </c>
      <c r="B8974">
        <v>3737</v>
      </c>
      <c r="C8974" t="s">
        <v>12</v>
      </c>
    </row>
    <row r="8975" spans="1:3" x14ac:dyDescent="0.35">
      <c r="A8975" t="s">
        <v>8245</v>
      </c>
      <c r="B8975">
        <v>2632</v>
      </c>
      <c r="C8975" t="s">
        <v>7</v>
      </c>
    </row>
    <row r="8976" spans="1:3" x14ac:dyDescent="0.35">
      <c r="A8976" t="s">
        <v>8246</v>
      </c>
      <c r="B8976">
        <v>3916</v>
      </c>
      <c r="C8976" t="s">
        <v>12</v>
      </c>
    </row>
    <row r="8977" spans="1:3" x14ac:dyDescent="0.35">
      <c r="A8977" t="s">
        <v>8247</v>
      </c>
      <c r="B8977">
        <v>3926</v>
      </c>
      <c r="C8977" t="s">
        <v>12</v>
      </c>
    </row>
    <row r="8978" spans="1:3" x14ac:dyDescent="0.35">
      <c r="A8978" t="s">
        <v>8248</v>
      </c>
      <c r="B8978">
        <v>3926</v>
      </c>
      <c r="C8978" t="s">
        <v>12</v>
      </c>
    </row>
    <row r="8979" spans="1:3" x14ac:dyDescent="0.35">
      <c r="A8979" t="s">
        <v>8249</v>
      </c>
      <c r="B8979">
        <v>2622</v>
      </c>
      <c r="C8979" t="s">
        <v>7</v>
      </c>
    </row>
    <row r="8980" spans="1:3" x14ac:dyDescent="0.35">
      <c r="A8980" t="s">
        <v>8250</v>
      </c>
      <c r="B8980">
        <v>2827</v>
      </c>
      <c r="C8980" t="s">
        <v>7</v>
      </c>
    </row>
    <row r="8981" spans="1:3" x14ac:dyDescent="0.35">
      <c r="A8981" t="s">
        <v>8251</v>
      </c>
      <c r="B8981">
        <v>3618</v>
      </c>
      <c r="C8981" t="s">
        <v>12</v>
      </c>
    </row>
    <row r="8982" spans="1:3" x14ac:dyDescent="0.35">
      <c r="A8982" t="s">
        <v>8252</v>
      </c>
      <c r="B8982">
        <v>3723</v>
      </c>
      <c r="C8982" t="s">
        <v>12</v>
      </c>
    </row>
    <row r="8983" spans="1:3" x14ac:dyDescent="0.35">
      <c r="A8983" t="s">
        <v>8252</v>
      </c>
      <c r="B8983">
        <v>3875</v>
      </c>
      <c r="C8983" t="s">
        <v>12</v>
      </c>
    </row>
    <row r="8984" spans="1:3" x14ac:dyDescent="0.35">
      <c r="A8984" t="s">
        <v>8253</v>
      </c>
      <c r="B8984">
        <v>2581</v>
      </c>
      <c r="C8984" t="s">
        <v>7</v>
      </c>
    </row>
    <row r="8985" spans="1:3" x14ac:dyDescent="0.35">
      <c r="A8985" t="s">
        <v>8254</v>
      </c>
      <c r="B8985">
        <v>4226</v>
      </c>
      <c r="C8985" t="s">
        <v>14</v>
      </c>
    </row>
    <row r="8986" spans="1:3" x14ac:dyDescent="0.35">
      <c r="A8986" t="s">
        <v>8255</v>
      </c>
      <c r="B8986">
        <v>3340</v>
      </c>
      <c r="C8986" t="s">
        <v>12</v>
      </c>
    </row>
    <row r="8987" spans="1:3" x14ac:dyDescent="0.35">
      <c r="A8987" t="s">
        <v>8256</v>
      </c>
      <c r="B8987">
        <v>3496</v>
      </c>
      <c r="C8987" t="s">
        <v>12</v>
      </c>
    </row>
    <row r="8988" spans="1:3" x14ac:dyDescent="0.35">
      <c r="A8988" t="s">
        <v>8257</v>
      </c>
      <c r="B8988">
        <v>5523</v>
      </c>
      <c r="C8988" t="s">
        <v>29</v>
      </c>
    </row>
    <row r="8989" spans="1:3" x14ac:dyDescent="0.35">
      <c r="A8989" t="s">
        <v>8258</v>
      </c>
      <c r="B8989">
        <v>4352</v>
      </c>
      <c r="C8989" t="s">
        <v>14</v>
      </c>
    </row>
    <row r="8990" spans="1:3" x14ac:dyDescent="0.35">
      <c r="A8990" t="s">
        <v>8259</v>
      </c>
      <c r="B8990">
        <v>2329</v>
      </c>
      <c r="C8990" t="s">
        <v>7</v>
      </c>
    </row>
    <row r="8991" spans="1:3" x14ac:dyDescent="0.35">
      <c r="A8991" t="s">
        <v>8259</v>
      </c>
      <c r="B8991">
        <v>6030</v>
      </c>
      <c r="C8991" t="s">
        <v>9</v>
      </c>
    </row>
    <row r="8992" spans="1:3" x14ac:dyDescent="0.35">
      <c r="A8992" t="s">
        <v>8260</v>
      </c>
      <c r="B8992">
        <v>2652</v>
      </c>
      <c r="C8992" t="s">
        <v>7</v>
      </c>
    </row>
    <row r="8993" spans="1:3" x14ac:dyDescent="0.35">
      <c r="A8993" t="s">
        <v>8261</v>
      </c>
      <c r="B8993">
        <v>4854</v>
      </c>
      <c r="C8993" t="s">
        <v>14</v>
      </c>
    </row>
    <row r="8994" spans="1:3" x14ac:dyDescent="0.35">
      <c r="A8994" t="s">
        <v>8262</v>
      </c>
      <c r="B8994">
        <v>2831</v>
      </c>
      <c r="C8994" t="s">
        <v>7</v>
      </c>
    </row>
    <row r="8995" spans="1:3" x14ac:dyDescent="0.35">
      <c r="A8995" t="s">
        <v>8263</v>
      </c>
      <c r="B8995">
        <v>2160</v>
      </c>
      <c r="C8995" t="s">
        <v>7</v>
      </c>
    </row>
    <row r="8996" spans="1:3" x14ac:dyDescent="0.35">
      <c r="A8996" t="s">
        <v>8264</v>
      </c>
      <c r="B8996">
        <v>2160</v>
      </c>
      <c r="C8996" t="s">
        <v>7</v>
      </c>
    </row>
    <row r="8997" spans="1:3" x14ac:dyDescent="0.35">
      <c r="A8997" t="s">
        <v>8265</v>
      </c>
      <c r="B8997">
        <v>4340</v>
      </c>
      <c r="C8997" t="s">
        <v>14</v>
      </c>
    </row>
    <row r="8998" spans="1:3" x14ac:dyDescent="0.35">
      <c r="A8998" t="s">
        <v>8266</v>
      </c>
      <c r="B8998">
        <v>7304</v>
      </c>
      <c r="C8998" t="s">
        <v>18</v>
      </c>
    </row>
    <row r="8999" spans="1:3" x14ac:dyDescent="0.35">
      <c r="A8999" t="s">
        <v>8267</v>
      </c>
      <c r="B8999">
        <v>7305</v>
      </c>
      <c r="C8999" t="s">
        <v>18</v>
      </c>
    </row>
    <row r="9000" spans="1:3" x14ac:dyDescent="0.35">
      <c r="A9000" t="s">
        <v>8268</v>
      </c>
      <c r="B9000">
        <v>3715</v>
      </c>
      <c r="C9000" t="s">
        <v>12</v>
      </c>
    </row>
    <row r="9001" spans="1:3" x14ac:dyDescent="0.35">
      <c r="A9001" t="s">
        <v>8269</v>
      </c>
      <c r="B9001">
        <v>5731</v>
      </c>
      <c r="C9001" t="s">
        <v>29</v>
      </c>
    </row>
    <row r="9002" spans="1:3" x14ac:dyDescent="0.35">
      <c r="A9002" t="s">
        <v>8270</v>
      </c>
      <c r="B9002">
        <v>6530</v>
      </c>
      <c r="C9002" t="s">
        <v>9</v>
      </c>
    </row>
    <row r="9003" spans="1:3" x14ac:dyDescent="0.35">
      <c r="A9003" t="s">
        <v>8271</v>
      </c>
      <c r="B9003">
        <v>2705</v>
      </c>
      <c r="C9003" t="s">
        <v>7</v>
      </c>
    </row>
    <row r="9004" spans="1:3" x14ac:dyDescent="0.35">
      <c r="A9004" t="s">
        <v>8272</v>
      </c>
      <c r="B9004">
        <v>2577</v>
      </c>
      <c r="C9004" t="s">
        <v>7</v>
      </c>
    </row>
    <row r="9005" spans="1:3" x14ac:dyDescent="0.35">
      <c r="A9005" t="s">
        <v>8273</v>
      </c>
      <c r="B9005">
        <v>3448</v>
      </c>
      <c r="C9005" t="s">
        <v>12</v>
      </c>
    </row>
    <row r="9006" spans="1:3" x14ac:dyDescent="0.35">
      <c r="A9006" t="s">
        <v>8274</v>
      </c>
      <c r="B9006">
        <v>3444</v>
      </c>
      <c r="C9006" t="s">
        <v>12</v>
      </c>
    </row>
    <row r="9007" spans="1:3" x14ac:dyDescent="0.35">
      <c r="A9007" t="s">
        <v>8275</v>
      </c>
      <c r="B9007">
        <v>2323</v>
      </c>
      <c r="C9007" t="s">
        <v>7</v>
      </c>
    </row>
    <row r="9008" spans="1:3" x14ac:dyDescent="0.35">
      <c r="A9008" t="s">
        <v>8276</v>
      </c>
      <c r="B9008">
        <v>2701</v>
      </c>
      <c r="C9008" t="s">
        <v>7</v>
      </c>
    </row>
    <row r="9009" spans="1:3" x14ac:dyDescent="0.35">
      <c r="A9009" t="s">
        <v>8277</v>
      </c>
      <c r="B9009">
        <v>6280</v>
      </c>
      <c r="C9009" t="s">
        <v>9</v>
      </c>
    </row>
    <row r="9010" spans="1:3" x14ac:dyDescent="0.35">
      <c r="A9010" t="s">
        <v>8278</v>
      </c>
      <c r="B9010">
        <v>6328</v>
      </c>
      <c r="C9010" t="s">
        <v>9</v>
      </c>
    </row>
    <row r="9011" spans="1:3" x14ac:dyDescent="0.35">
      <c r="A9011" t="s">
        <v>8279</v>
      </c>
      <c r="B9011">
        <v>3904</v>
      </c>
      <c r="C9011" t="s">
        <v>12</v>
      </c>
    </row>
    <row r="9012" spans="1:3" x14ac:dyDescent="0.35">
      <c r="A9012" t="s">
        <v>8280</v>
      </c>
      <c r="B9012">
        <v>2350</v>
      </c>
      <c r="C9012" t="s">
        <v>7</v>
      </c>
    </row>
    <row r="9013" spans="1:3" x14ac:dyDescent="0.35">
      <c r="A9013" t="s">
        <v>8281</v>
      </c>
      <c r="B9013">
        <v>7325</v>
      </c>
      <c r="C9013" t="s">
        <v>18</v>
      </c>
    </row>
    <row r="9014" spans="1:3" x14ac:dyDescent="0.35">
      <c r="A9014" t="s">
        <v>8282</v>
      </c>
      <c r="B9014">
        <v>3444</v>
      </c>
      <c r="C9014" t="s">
        <v>12</v>
      </c>
    </row>
    <row r="9015" spans="1:3" x14ac:dyDescent="0.35">
      <c r="A9015" t="s">
        <v>8282</v>
      </c>
      <c r="B9015">
        <v>4754</v>
      </c>
      <c r="C9015" t="s">
        <v>14</v>
      </c>
    </row>
    <row r="9016" spans="1:3" x14ac:dyDescent="0.35">
      <c r="A9016" t="s">
        <v>8283</v>
      </c>
      <c r="B9016">
        <v>4873</v>
      </c>
      <c r="C9016" t="s">
        <v>14</v>
      </c>
    </row>
    <row r="9017" spans="1:3" x14ac:dyDescent="0.35">
      <c r="A9017" t="s">
        <v>8284</v>
      </c>
      <c r="B9017">
        <v>4220</v>
      </c>
      <c r="C9017" t="s">
        <v>14</v>
      </c>
    </row>
    <row r="9018" spans="1:3" x14ac:dyDescent="0.35">
      <c r="A9018" t="s">
        <v>8285</v>
      </c>
      <c r="B9018">
        <v>2873</v>
      </c>
      <c r="C9018" t="s">
        <v>7</v>
      </c>
    </row>
    <row r="9019" spans="1:3" x14ac:dyDescent="0.35">
      <c r="A9019" t="s">
        <v>8286</v>
      </c>
      <c r="B9019">
        <v>6612</v>
      </c>
      <c r="C9019" t="s">
        <v>9</v>
      </c>
    </row>
    <row r="9020" spans="1:3" x14ac:dyDescent="0.35">
      <c r="A9020" t="s">
        <v>8287</v>
      </c>
      <c r="B9020">
        <v>2825</v>
      </c>
      <c r="C9020" t="s">
        <v>7</v>
      </c>
    </row>
    <row r="9021" spans="1:3" x14ac:dyDescent="0.35">
      <c r="A9021" t="s">
        <v>8287</v>
      </c>
      <c r="B9021">
        <v>7310</v>
      </c>
      <c r="C9021" t="s">
        <v>18</v>
      </c>
    </row>
    <row r="9022" spans="1:3" x14ac:dyDescent="0.35">
      <c r="A9022" t="s">
        <v>8288</v>
      </c>
      <c r="B9022">
        <v>4673</v>
      </c>
      <c r="C9022" t="s">
        <v>14</v>
      </c>
    </row>
    <row r="9023" spans="1:3" x14ac:dyDescent="0.35">
      <c r="A9023" t="s">
        <v>8289</v>
      </c>
      <c r="B9023">
        <v>4825</v>
      </c>
      <c r="C9023" t="s">
        <v>14</v>
      </c>
    </row>
    <row r="9024" spans="1:3" x14ac:dyDescent="0.35">
      <c r="A9024" t="s">
        <v>8290</v>
      </c>
      <c r="B9024">
        <v>2464</v>
      </c>
      <c r="C9024" t="s">
        <v>7</v>
      </c>
    </row>
    <row r="9025" spans="1:3" x14ac:dyDescent="0.35">
      <c r="A9025" t="s">
        <v>8291</v>
      </c>
      <c r="B9025">
        <v>2620</v>
      </c>
      <c r="C9025" t="s">
        <v>7</v>
      </c>
    </row>
    <row r="9026" spans="1:3" x14ac:dyDescent="0.35">
      <c r="A9026" t="s">
        <v>8292</v>
      </c>
      <c r="B9026">
        <v>822</v>
      </c>
      <c r="C9026" t="s">
        <v>40</v>
      </c>
    </row>
    <row r="9027" spans="1:3" x14ac:dyDescent="0.35">
      <c r="A9027" t="s">
        <v>8293</v>
      </c>
      <c r="B9027">
        <v>3064</v>
      </c>
      <c r="C9027" t="s">
        <v>12</v>
      </c>
    </row>
    <row r="9028" spans="1:3" x14ac:dyDescent="0.35">
      <c r="A9028" t="s">
        <v>8294</v>
      </c>
      <c r="B9028">
        <v>2580</v>
      </c>
      <c r="C9028" t="s">
        <v>7</v>
      </c>
    </row>
    <row r="9029" spans="1:3" x14ac:dyDescent="0.35">
      <c r="A9029" t="s">
        <v>8295</v>
      </c>
      <c r="B9029">
        <v>5501</v>
      </c>
      <c r="C9029" t="s">
        <v>29</v>
      </c>
    </row>
    <row r="9030" spans="1:3" x14ac:dyDescent="0.35">
      <c r="A9030" t="s">
        <v>8296</v>
      </c>
      <c r="B9030">
        <v>2337</v>
      </c>
      <c r="C9030" t="s">
        <v>7</v>
      </c>
    </row>
    <row r="9031" spans="1:3" x14ac:dyDescent="0.35">
      <c r="A9031" t="s">
        <v>8297</v>
      </c>
      <c r="B9031">
        <v>2443</v>
      </c>
      <c r="C9031" t="s">
        <v>7</v>
      </c>
    </row>
    <row r="9032" spans="1:3" x14ac:dyDescent="0.35">
      <c r="A9032" t="s">
        <v>8298</v>
      </c>
      <c r="B9032">
        <v>3124</v>
      </c>
      <c r="C9032" t="s">
        <v>12</v>
      </c>
    </row>
    <row r="9033" spans="1:3" x14ac:dyDescent="0.35">
      <c r="A9033" t="s">
        <v>8299</v>
      </c>
      <c r="B9033">
        <v>2068</v>
      </c>
      <c r="C9033" t="s">
        <v>7</v>
      </c>
    </row>
    <row r="9034" spans="1:3" x14ac:dyDescent="0.35">
      <c r="A9034" t="s">
        <v>8300</v>
      </c>
      <c r="B9034">
        <v>3375</v>
      </c>
      <c r="C9034" t="s">
        <v>12</v>
      </c>
    </row>
    <row r="9035" spans="1:3" x14ac:dyDescent="0.35">
      <c r="A9035" t="s">
        <v>8301</v>
      </c>
      <c r="B9035">
        <v>2158</v>
      </c>
      <c r="C9035" t="s">
        <v>7</v>
      </c>
    </row>
    <row r="9036" spans="1:3" x14ac:dyDescent="0.35">
      <c r="A9036" t="s">
        <v>8302</v>
      </c>
      <c r="B9036">
        <v>2330</v>
      </c>
      <c r="C9036" t="s">
        <v>7</v>
      </c>
    </row>
    <row r="9037" spans="1:3" x14ac:dyDescent="0.35">
      <c r="A9037" t="s">
        <v>8303</v>
      </c>
      <c r="B9037">
        <v>2630</v>
      </c>
      <c r="C9037" t="s">
        <v>7</v>
      </c>
    </row>
    <row r="9038" spans="1:3" x14ac:dyDescent="0.35">
      <c r="A9038" t="s">
        <v>8304</v>
      </c>
      <c r="B9038">
        <v>3206</v>
      </c>
      <c r="C9038" t="s">
        <v>12</v>
      </c>
    </row>
    <row r="9039" spans="1:3" x14ac:dyDescent="0.35">
      <c r="A9039" t="s">
        <v>8304</v>
      </c>
      <c r="B9039">
        <v>4074</v>
      </c>
      <c r="C9039" t="s">
        <v>14</v>
      </c>
    </row>
    <row r="9040" spans="1:3" x14ac:dyDescent="0.35">
      <c r="A9040" t="s">
        <v>8305</v>
      </c>
      <c r="B9040">
        <v>2483</v>
      </c>
      <c r="C9040" t="s">
        <v>7</v>
      </c>
    </row>
    <row r="9041" spans="1:3" x14ac:dyDescent="0.35">
      <c r="A9041" t="s">
        <v>8306</v>
      </c>
      <c r="B9041">
        <v>822</v>
      </c>
      <c r="C9041" t="s">
        <v>40</v>
      </c>
    </row>
    <row r="9042" spans="1:3" x14ac:dyDescent="0.35">
      <c r="A9042" t="s">
        <v>8307</v>
      </c>
      <c r="B9042">
        <v>4350</v>
      </c>
      <c r="C9042" t="s">
        <v>14</v>
      </c>
    </row>
    <row r="9043" spans="1:3" x14ac:dyDescent="0.35">
      <c r="A9043" t="s">
        <v>8308</v>
      </c>
      <c r="B9043">
        <v>5223</v>
      </c>
      <c r="C9043" t="s">
        <v>29</v>
      </c>
    </row>
    <row r="9044" spans="1:3" x14ac:dyDescent="0.35">
      <c r="A9044" t="s">
        <v>8309</v>
      </c>
      <c r="B9044">
        <v>6056</v>
      </c>
      <c r="C9044" t="s">
        <v>9</v>
      </c>
    </row>
    <row r="9045" spans="1:3" x14ac:dyDescent="0.35">
      <c r="A9045" t="s">
        <v>8310</v>
      </c>
      <c r="B9045">
        <v>3956</v>
      </c>
      <c r="C9045" t="s">
        <v>12</v>
      </c>
    </row>
    <row r="9046" spans="1:3" x14ac:dyDescent="0.35">
      <c r="A9046" t="s">
        <v>8311</v>
      </c>
      <c r="B9046">
        <v>5609</v>
      </c>
      <c r="C9046" t="s">
        <v>29</v>
      </c>
    </row>
    <row r="9047" spans="1:3" x14ac:dyDescent="0.35">
      <c r="A9047" t="s">
        <v>8312</v>
      </c>
      <c r="B9047">
        <v>4886</v>
      </c>
      <c r="C9047" t="s">
        <v>14</v>
      </c>
    </row>
    <row r="9048" spans="1:3" x14ac:dyDescent="0.35">
      <c r="A9048" t="s">
        <v>8313</v>
      </c>
      <c r="B9048">
        <v>4746</v>
      </c>
      <c r="C9048" t="s">
        <v>14</v>
      </c>
    </row>
    <row r="9049" spans="1:3" x14ac:dyDescent="0.35">
      <c r="A9049" t="s">
        <v>8314</v>
      </c>
      <c r="B9049">
        <v>6258</v>
      </c>
      <c r="C9049" t="s">
        <v>9</v>
      </c>
    </row>
    <row r="9050" spans="1:3" x14ac:dyDescent="0.35">
      <c r="A9050" t="s">
        <v>8314</v>
      </c>
      <c r="B9050">
        <v>7306</v>
      </c>
      <c r="C9050" t="s">
        <v>18</v>
      </c>
    </row>
    <row r="9051" spans="1:3" x14ac:dyDescent="0.35">
      <c r="A9051" t="s">
        <v>8315</v>
      </c>
      <c r="B9051">
        <v>4735</v>
      </c>
      <c r="C9051" t="s">
        <v>14</v>
      </c>
    </row>
    <row r="9052" spans="1:3" x14ac:dyDescent="0.35">
      <c r="A9052" t="s">
        <v>8315</v>
      </c>
      <c r="B9052">
        <v>5213</v>
      </c>
      <c r="C9052" t="s">
        <v>29</v>
      </c>
    </row>
    <row r="9053" spans="1:3" x14ac:dyDescent="0.35">
      <c r="A9053" t="s">
        <v>8315</v>
      </c>
      <c r="B9053">
        <v>7163</v>
      </c>
      <c r="C9053" t="s">
        <v>18</v>
      </c>
    </row>
    <row r="9054" spans="1:3" x14ac:dyDescent="0.35">
      <c r="A9054" t="s">
        <v>8316</v>
      </c>
      <c r="B9054">
        <v>6330</v>
      </c>
      <c r="C9054" t="s">
        <v>9</v>
      </c>
    </row>
    <row r="9055" spans="1:3" x14ac:dyDescent="0.35">
      <c r="A9055" t="s">
        <v>8317</v>
      </c>
      <c r="B9055">
        <v>2171</v>
      </c>
      <c r="C9055" t="s">
        <v>7</v>
      </c>
    </row>
    <row r="9056" spans="1:3" x14ac:dyDescent="0.35">
      <c r="A9056" t="s">
        <v>8318</v>
      </c>
      <c r="B9056">
        <v>2630</v>
      </c>
      <c r="C9056" t="s">
        <v>7</v>
      </c>
    </row>
    <row r="9057" spans="1:3" x14ac:dyDescent="0.35">
      <c r="A9057" t="s">
        <v>8319</v>
      </c>
      <c r="B9057">
        <v>4799</v>
      </c>
      <c r="C9057" t="s">
        <v>14</v>
      </c>
    </row>
    <row r="9058" spans="1:3" x14ac:dyDescent="0.35">
      <c r="A9058" t="s">
        <v>8320</v>
      </c>
      <c r="B9058">
        <v>4702</v>
      </c>
      <c r="C9058" t="s">
        <v>14</v>
      </c>
    </row>
    <row r="9059" spans="1:3" x14ac:dyDescent="0.35">
      <c r="A9059" t="s">
        <v>8320</v>
      </c>
      <c r="B9059">
        <v>5602</v>
      </c>
      <c r="C9059" t="s">
        <v>29</v>
      </c>
    </row>
    <row r="9060" spans="1:3" x14ac:dyDescent="0.35">
      <c r="A9060" t="s">
        <v>8321</v>
      </c>
      <c r="B9060">
        <v>4854</v>
      </c>
      <c r="C9060" t="s">
        <v>14</v>
      </c>
    </row>
    <row r="9061" spans="1:3" x14ac:dyDescent="0.35">
      <c r="A9061" t="s">
        <v>8322</v>
      </c>
      <c r="B9061">
        <v>4852</v>
      </c>
      <c r="C9061" t="s">
        <v>14</v>
      </c>
    </row>
    <row r="9062" spans="1:3" x14ac:dyDescent="0.35">
      <c r="A9062" t="s">
        <v>8323</v>
      </c>
      <c r="B9062">
        <v>2484</v>
      </c>
      <c r="C9062" t="s">
        <v>7</v>
      </c>
    </row>
    <row r="9063" spans="1:3" x14ac:dyDescent="0.35">
      <c r="A9063" t="s">
        <v>8324</v>
      </c>
      <c r="B9063">
        <v>6056</v>
      </c>
      <c r="C9063" t="s">
        <v>9</v>
      </c>
    </row>
    <row r="9064" spans="1:3" x14ac:dyDescent="0.35">
      <c r="A9064" t="s">
        <v>8325</v>
      </c>
      <c r="B9064">
        <v>6056</v>
      </c>
      <c r="C9064" t="s">
        <v>9</v>
      </c>
    </row>
    <row r="9065" spans="1:3" x14ac:dyDescent="0.35">
      <c r="A9065" t="s">
        <v>8326</v>
      </c>
      <c r="B9065">
        <v>7171</v>
      </c>
      <c r="C9065" t="s">
        <v>18</v>
      </c>
    </row>
    <row r="9066" spans="1:3" x14ac:dyDescent="0.35">
      <c r="A9066" t="s">
        <v>8327</v>
      </c>
      <c r="B9066">
        <v>7030</v>
      </c>
      <c r="C9066" t="s">
        <v>18</v>
      </c>
    </row>
    <row r="9067" spans="1:3" x14ac:dyDescent="0.35">
      <c r="A9067" t="s">
        <v>8328</v>
      </c>
      <c r="B9067">
        <v>3666</v>
      </c>
      <c r="C9067" t="s">
        <v>12</v>
      </c>
    </row>
    <row r="9068" spans="1:3" x14ac:dyDescent="0.35">
      <c r="A9068" t="s">
        <v>8329</v>
      </c>
      <c r="B9068">
        <v>3409</v>
      </c>
      <c r="C9068" t="s">
        <v>12</v>
      </c>
    </row>
    <row r="9069" spans="1:3" x14ac:dyDescent="0.35">
      <c r="A9069" t="s">
        <v>8330</v>
      </c>
      <c r="B9069">
        <v>4860</v>
      </c>
      <c r="C9069" t="s">
        <v>14</v>
      </c>
    </row>
    <row r="9070" spans="1:3" x14ac:dyDescent="0.35">
      <c r="A9070" t="s">
        <v>8331</v>
      </c>
      <c r="B9070">
        <v>2358</v>
      </c>
      <c r="C9070" t="s">
        <v>7</v>
      </c>
    </row>
    <row r="9071" spans="1:3" x14ac:dyDescent="0.35">
      <c r="A9071" t="s">
        <v>8332</v>
      </c>
      <c r="B9071">
        <v>2632</v>
      </c>
      <c r="C9071" t="s">
        <v>7</v>
      </c>
    </row>
    <row r="9072" spans="1:3" x14ac:dyDescent="0.35">
      <c r="A9072" t="s">
        <v>8333</v>
      </c>
      <c r="B9072">
        <v>7325</v>
      </c>
      <c r="C9072" t="s">
        <v>18</v>
      </c>
    </row>
    <row r="9073" spans="1:3" x14ac:dyDescent="0.35">
      <c r="A9073" t="s">
        <v>8334</v>
      </c>
      <c r="B9073">
        <v>5256</v>
      </c>
      <c r="C9073" t="s">
        <v>29</v>
      </c>
    </row>
    <row r="9074" spans="1:3" x14ac:dyDescent="0.35">
      <c r="A9074" t="s">
        <v>8335</v>
      </c>
      <c r="B9074">
        <v>3678</v>
      </c>
      <c r="C9074" t="s">
        <v>12</v>
      </c>
    </row>
    <row r="9075" spans="1:3" x14ac:dyDescent="0.35">
      <c r="A9075" t="s">
        <v>8336</v>
      </c>
      <c r="B9075">
        <v>4310</v>
      </c>
      <c r="C9075" t="s">
        <v>14</v>
      </c>
    </row>
    <row r="9076" spans="1:3" x14ac:dyDescent="0.35">
      <c r="A9076" t="s">
        <v>8337</v>
      </c>
      <c r="B9076">
        <v>2330</v>
      </c>
      <c r="C9076" t="s">
        <v>7</v>
      </c>
    </row>
    <row r="9077" spans="1:3" x14ac:dyDescent="0.35">
      <c r="A9077" t="s">
        <v>8338</v>
      </c>
      <c r="B9077">
        <v>2656</v>
      </c>
      <c r="C9077" t="s">
        <v>7</v>
      </c>
    </row>
    <row r="9078" spans="1:3" x14ac:dyDescent="0.35">
      <c r="A9078" t="s">
        <v>8339</v>
      </c>
      <c r="B9078">
        <v>3500</v>
      </c>
      <c r="C9078" t="s">
        <v>12</v>
      </c>
    </row>
    <row r="9079" spans="1:3" x14ac:dyDescent="0.35">
      <c r="A9079" t="s">
        <v>8340</v>
      </c>
      <c r="B9079">
        <v>3501</v>
      </c>
      <c r="C9079" t="s">
        <v>12</v>
      </c>
    </row>
    <row r="9080" spans="1:3" x14ac:dyDescent="0.35">
      <c r="A9080" t="s">
        <v>8341</v>
      </c>
      <c r="B9080">
        <v>3501</v>
      </c>
      <c r="C9080" t="s">
        <v>12</v>
      </c>
    </row>
    <row r="9081" spans="1:3" x14ac:dyDescent="0.35">
      <c r="A9081" t="s">
        <v>8342</v>
      </c>
      <c r="B9081">
        <v>3500</v>
      </c>
      <c r="C9081" t="s">
        <v>12</v>
      </c>
    </row>
    <row r="9082" spans="1:3" x14ac:dyDescent="0.35">
      <c r="A9082" t="s">
        <v>8343</v>
      </c>
      <c r="B9082">
        <v>5031</v>
      </c>
      <c r="C9082" t="s">
        <v>29</v>
      </c>
    </row>
    <row r="9083" spans="1:3" x14ac:dyDescent="0.35">
      <c r="A9083" t="s">
        <v>8344</v>
      </c>
      <c r="B9083">
        <v>5031</v>
      </c>
      <c r="C9083" t="s">
        <v>29</v>
      </c>
    </row>
    <row r="9084" spans="1:3" x14ac:dyDescent="0.35">
      <c r="A9084" t="s">
        <v>8345</v>
      </c>
      <c r="B9084">
        <v>5237</v>
      </c>
      <c r="C9084" t="s">
        <v>29</v>
      </c>
    </row>
    <row r="9085" spans="1:3" x14ac:dyDescent="0.35">
      <c r="A9085" t="s">
        <v>8346</v>
      </c>
      <c r="B9085">
        <v>4415</v>
      </c>
      <c r="C9085" t="s">
        <v>14</v>
      </c>
    </row>
    <row r="9086" spans="1:3" x14ac:dyDescent="0.35">
      <c r="A9086" t="s">
        <v>8347</v>
      </c>
      <c r="B9086">
        <v>4825</v>
      </c>
      <c r="C9086" t="s">
        <v>14</v>
      </c>
    </row>
    <row r="9087" spans="1:3" x14ac:dyDescent="0.35">
      <c r="A9087" t="s">
        <v>8348</v>
      </c>
      <c r="B9087">
        <v>4310</v>
      </c>
      <c r="C9087" t="s">
        <v>14</v>
      </c>
    </row>
    <row r="9088" spans="1:3" x14ac:dyDescent="0.35">
      <c r="A9088" t="s">
        <v>8349</v>
      </c>
      <c r="B9088">
        <v>822</v>
      </c>
      <c r="C9088" t="s">
        <v>40</v>
      </c>
    </row>
    <row r="9089" spans="1:3" x14ac:dyDescent="0.35">
      <c r="A9089" t="s">
        <v>8350</v>
      </c>
      <c r="B9089">
        <v>6575</v>
      </c>
      <c r="C9089" t="s">
        <v>9</v>
      </c>
    </row>
    <row r="9090" spans="1:3" x14ac:dyDescent="0.35">
      <c r="A9090" t="s">
        <v>8351</v>
      </c>
      <c r="B9090">
        <v>822</v>
      </c>
      <c r="C9090" t="s">
        <v>40</v>
      </c>
    </row>
    <row r="9091" spans="1:3" x14ac:dyDescent="0.35">
      <c r="A9091" t="s">
        <v>8352</v>
      </c>
      <c r="B9091">
        <v>2795</v>
      </c>
      <c r="C9091" t="s">
        <v>7</v>
      </c>
    </row>
    <row r="9092" spans="1:3" x14ac:dyDescent="0.35">
      <c r="A9092" t="s">
        <v>8353</v>
      </c>
      <c r="B9092">
        <v>3082</v>
      </c>
      <c r="C9092" t="s">
        <v>12</v>
      </c>
    </row>
    <row r="9093" spans="1:3" x14ac:dyDescent="0.35">
      <c r="A9093" t="s">
        <v>8354</v>
      </c>
      <c r="B9093">
        <v>4886</v>
      </c>
      <c r="C9093" t="s">
        <v>14</v>
      </c>
    </row>
    <row r="9094" spans="1:3" x14ac:dyDescent="0.35">
      <c r="A9094" t="s">
        <v>8355</v>
      </c>
      <c r="B9094">
        <v>2795</v>
      </c>
      <c r="C9094" t="s">
        <v>7</v>
      </c>
    </row>
    <row r="9095" spans="1:3" x14ac:dyDescent="0.35">
      <c r="A9095" t="s">
        <v>8356</v>
      </c>
      <c r="B9095">
        <v>4807</v>
      </c>
      <c r="C9095" t="s">
        <v>14</v>
      </c>
    </row>
    <row r="9096" spans="1:3" x14ac:dyDescent="0.35">
      <c r="A9096" t="s">
        <v>8357</v>
      </c>
      <c r="B9096">
        <v>6714</v>
      </c>
      <c r="C9096" t="s">
        <v>9</v>
      </c>
    </row>
    <row r="9097" spans="1:3" x14ac:dyDescent="0.35">
      <c r="A9097" t="s">
        <v>8358</v>
      </c>
      <c r="B9097">
        <v>2440</v>
      </c>
      <c r="C9097" t="s">
        <v>7</v>
      </c>
    </row>
    <row r="9098" spans="1:3" x14ac:dyDescent="0.35">
      <c r="A9098" t="s">
        <v>8358</v>
      </c>
      <c r="B9098">
        <v>4670</v>
      </c>
      <c r="C9098" t="s">
        <v>14</v>
      </c>
    </row>
    <row r="9099" spans="1:3" x14ac:dyDescent="0.35">
      <c r="A9099" t="s">
        <v>8359</v>
      </c>
      <c r="B9099">
        <v>6232</v>
      </c>
      <c r="C9099" t="s">
        <v>9</v>
      </c>
    </row>
    <row r="9100" spans="1:3" x14ac:dyDescent="0.35">
      <c r="A9100" t="s">
        <v>8360</v>
      </c>
      <c r="B9100">
        <v>3352</v>
      </c>
      <c r="C9100" t="s">
        <v>12</v>
      </c>
    </row>
    <row r="9101" spans="1:3" x14ac:dyDescent="0.35">
      <c r="A9101" t="s">
        <v>8360</v>
      </c>
      <c r="B9101">
        <v>5231</v>
      </c>
      <c r="C9101" t="s">
        <v>29</v>
      </c>
    </row>
    <row r="9102" spans="1:3" x14ac:dyDescent="0.35">
      <c r="A9102" t="s">
        <v>8360</v>
      </c>
      <c r="B9102">
        <v>6330</v>
      </c>
      <c r="C9102" t="s">
        <v>9</v>
      </c>
    </row>
    <row r="9103" spans="1:3" x14ac:dyDescent="0.35">
      <c r="A9103" t="s">
        <v>8361</v>
      </c>
      <c r="B9103">
        <v>4820</v>
      </c>
      <c r="C9103" t="s">
        <v>14</v>
      </c>
    </row>
    <row r="9104" spans="1:3" x14ac:dyDescent="0.35">
      <c r="A9104" t="s">
        <v>8362</v>
      </c>
      <c r="B9104">
        <v>5291</v>
      </c>
      <c r="C9104" t="s">
        <v>29</v>
      </c>
    </row>
    <row r="9105" spans="1:3" x14ac:dyDescent="0.35">
      <c r="A9105" t="s">
        <v>8363</v>
      </c>
      <c r="B9105">
        <v>6056</v>
      </c>
      <c r="C9105" t="s">
        <v>9</v>
      </c>
    </row>
    <row r="9106" spans="1:3" x14ac:dyDescent="0.35">
      <c r="A9106" t="s">
        <v>8364</v>
      </c>
      <c r="B9106">
        <v>2168</v>
      </c>
      <c r="C9106" t="s">
        <v>7</v>
      </c>
    </row>
    <row r="9107" spans="1:3" x14ac:dyDescent="0.35">
      <c r="A9107" t="s">
        <v>8365</v>
      </c>
      <c r="B9107">
        <v>7030</v>
      </c>
      <c r="C9107" t="s">
        <v>18</v>
      </c>
    </row>
    <row r="9108" spans="1:3" x14ac:dyDescent="0.35">
      <c r="A9108" t="s">
        <v>8366</v>
      </c>
      <c r="B9108">
        <v>5720</v>
      </c>
      <c r="C9108" t="s">
        <v>29</v>
      </c>
    </row>
    <row r="9109" spans="1:3" x14ac:dyDescent="0.35">
      <c r="A9109" t="s">
        <v>8367</v>
      </c>
      <c r="B9109">
        <v>2324</v>
      </c>
      <c r="C9109" t="s">
        <v>7</v>
      </c>
    </row>
    <row r="9110" spans="1:3" x14ac:dyDescent="0.35">
      <c r="A9110" t="s">
        <v>8368</v>
      </c>
      <c r="B9110">
        <v>2000</v>
      </c>
      <c r="C9110" t="s">
        <v>7</v>
      </c>
    </row>
    <row r="9111" spans="1:3" x14ac:dyDescent="0.35">
      <c r="A9111" t="s">
        <v>8369</v>
      </c>
      <c r="B9111">
        <v>2325</v>
      </c>
      <c r="C9111" t="s">
        <v>7</v>
      </c>
    </row>
    <row r="9112" spans="1:3" x14ac:dyDescent="0.35">
      <c r="A9112" t="s">
        <v>8370</v>
      </c>
      <c r="B9112">
        <v>3799</v>
      </c>
      <c r="C9112" t="s">
        <v>12</v>
      </c>
    </row>
    <row r="9113" spans="1:3" x14ac:dyDescent="0.35">
      <c r="A9113" t="s">
        <v>8371</v>
      </c>
      <c r="B9113">
        <v>5280</v>
      </c>
      <c r="C9113" t="s">
        <v>29</v>
      </c>
    </row>
    <row r="9114" spans="1:3" x14ac:dyDescent="0.35">
      <c r="A9114" t="s">
        <v>8372</v>
      </c>
      <c r="B9114">
        <v>2397</v>
      </c>
      <c r="C9114" t="s">
        <v>7</v>
      </c>
    </row>
    <row r="9115" spans="1:3" x14ac:dyDescent="0.35">
      <c r="A9115" t="s">
        <v>8373</v>
      </c>
      <c r="B9115">
        <v>2549</v>
      </c>
      <c r="C9115" t="s">
        <v>7</v>
      </c>
    </row>
    <row r="9116" spans="1:3" x14ac:dyDescent="0.35">
      <c r="A9116" t="s">
        <v>8374</v>
      </c>
      <c r="B9116">
        <v>4357</v>
      </c>
      <c r="C9116" t="s">
        <v>14</v>
      </c>
    </row>
    <row r="9117" spans="1:3" x14ac:dyDescent="0.35">
      <c r="A9117" t="s">
        <v>8375</v>
      </c>
      <c r="B9117">
        <v>4357</v>
      </c>
      <c r="C9117" t="s">
        <v>14</v>
      </c>
    </row>
    <row r="9118" spans="1:3" x14ac:dyDescent="0.35">
      <c r="A9118" t="s">
        <v>8376</v>
      </c>
      <c r="B9118">
        <v>4357</v>
      </c>
      <c r="C9118" t="s">
        <v>14</v>
      </c>
    </row>
    <row r="9119" spans="1:3" x14ac:dyDescent="0.35">
      <c r="A9119" t="s">
        <v>8377</v>
      </c>
      <c r="B9119">
        <v>810</v>
      </c>
      <c r="C9119" t="s">
        <v>40</v>
      </c>
    </row>
    <row r="9120" spans="1:3" x14ac:dyDescent="0.35">
      <c r="A9120" t="s">
        <v>8378</v>
      </c>
      <c r="B9120">
        <v>3572</v>
      </c>
      <c r="C9120" t="s">
        <v>12</v>
      </c>
    </row>
    <row r="9121" spans="1:3" x14ac:dyDescent="0.35">
      <c r="A9121" t="s">
        <v>8379</v>
      </c>
      <c r="B9121">
        <v>6336</v>
      </c>
      <c r="C9121" t="s">
        <v>9</v>
      </c>
    </row>
    <row r="9122" spans="1:3" x14ac:dyDescent="0.35">
      <c r="A9122" t="s">
        <v>8380</v>
      </c>
      <c r="B9122">
        <v>4888</v>
      </c>
      <c r="C9122" t="s">
        <v>14</v>
      </c>
    </row>
    <row r="9123" spans="1:3" x14ac:dyDescent="0.35">
      <c r="A9123" t="s">
        <v>8380</v>
      </c>
      <c r="B9123">
        <v>6716</v>
      </c>
      <c r="C9123" t="s">
        <v>9</v>
      </c>
    </row>
    <row r="9124" spans="1:3" x14ac:dyDescent="0.35">
      <c r="A9124" t="s">
        <v>8381</v>
      </c>
      <c r="B9124">
        <v>5034</v>
      </c>
      <c r="C9124" t="s">
        <v>29</v>
      </c>
    </row>
    <row r="9125" spans="1:3" x14ac:dyDescent="0.35">
      <c r="A9125" t="s">
        <v>8382</v>
      </c>
      <c r="B9125">
        <v>2798</v>
      </c>
      <c r="C9125" t="s">
        <v>7</v>
      </c>
    </row>
    <row r="9126" spans="1:3" x14ac:dyDescent="0.35">
      <c r="A9126" t="s">
        <v>8383</v>
      </c>
      <c r="B9126">
        <v>3304</v>
      </c>
      <c r="C9126" t="s">
        <v>12</v>
      </c>
    </row>
    <row r="9127" spans="1:3" x14ac:dyDescent="0.35">
      <c r="A9127" t="s">
        <v>8384</v>
      </c>
      <c r="B9127">
        <v>4357</v>
      </c>
      <c r="C9127" t="s">
        <v>14</v>
      </c>
    </row>
    <row r="9128" spans="1:3" x14ac:dyDescent="0.35">
      <c r="A9128" t="s">
        <v>8385</v>
      </c>
      <c r="B9128">
        <v>4702</v>
      </c>
      <c r="C9128" t="s">
        <v>14</v>
      </c>
    </row>
    <row r="9129" spans="1:3" x14ac:dyDescent="0.35">
      <c r="A9129" t="s">
        <v>8386</v>
      </c>
      <c r="B9129">
        <v>3579</v>
      </c>
      <c r="C9129" t="s">
        <v>12</v>
      </c>
    </row>
    <row r="9130" spans="1:3" x14ac:dyDescent="0.35">
      <c r="A9130" t="s">
        <v>8387</v>
      </c>
      <c r="B9130">
        <v>6525</v>
      </c>
      <c r="C9130" t="s">
        <v>9</v>
      </c>
    </row>
    <row r="9131" spans="1:3" x14ac:dyDescent="0.35">
      <c r="A9131" t="s">
        <v>8388</v>
      </c>
      <c r="B9131">
        <v>4309</v>
      </c>
      <c r="C9131" t="s">
        <v>14</v>
      </c>
    </row>
    <row r="9132" spans="1:3" x14ac:dyDescent="0.35">
      <c r="A9132" t="s">
        <v>8389</v>
      </c>
      <c r="B9132">
        <v>6330</v>
      </c>
      <c r="C9132" t="s">
        <v>9</v>
      </c>
    </row>
    <row r="9133" spans="1:3" x14ac:dyDescent="0.35">
      <c r="A9133" t="s">
        <v>8390</v>
      </c>
      <c r="B9133">
        <v>2880</v>
      </c>
      <c r="C9133" t="s">
        <v>7</v>
      </c>
    </row>
    <row r="9134" spans="1:3" x14ac:dyDescent="0.35">
      <c r="A9134" t="s">
        <v>8391</v>
      </c>
      <c r="B9134">
        <v>2214</v>
      </c>
      <c r="C9134" t="s">
        <v>7</v>
      </c>
    </row>
    <row r="9135" spans="1:3" x14ac:dyDescent="0.35">
      <c r="A9135" t="s">
        <v>8392</v>
      </c>
      <c r="B9135">
        <v>2380</v>
      </c>
      <c r="C9135" t="s">
        <v>7</v>
      </c>
    </row>
    <row r="9136" spans="1:3" x14ac:dyDescent="0.35">
      <c r="A9136" t="s">
        <v>8392</v>
      </c>
      <c r="B9136">
        <v>2850</v>
      </c>
      <c r="C9136" t="s">
        <v>7</v>
      </c>
    </row>
    <row r="9137" spans="1:3" x14ac:dyDescent="0.35">
      <c r="A9137" t="s">
        <v>8393</v>
      </c>
      <c r="B9137">
        <v>2083</v>
      </c>
      <c r="C9137" t="s">
        <v>7</v>
      </c>
    </row>
    <row r="9138" spans="1:3" x14ac:dyDescent="0.35">
      <c r="A9138" t="s">
        <v>8394</v>
      </c>
      <c r="B9138">
        <v>2061</v>
      </c>
      <c r="C9138" t="s">
        <v>7</v>
      </c>
    </row>
    <row r="9139" spans="1:3" x14ac:dyDescent="0.35">
      <c r="A9139" t="s">
        <v>8395</v>
      </c>
      <c r="B9139">
        <v>5602</v>
      </c>
      <c r="C9139" t="s">
        <v>29</v>
      </c>
    </row>
    <row r="9140" spans="1:3" x14ac:dyDescent="0.35">
      <c r="A9140" t="s">
        <v>8396</v>
      </c>
      <c r="B9140">
        <v>2538</v>
      </c>
      <c r="C9140" t="s">
        <v>7</v>
      </c>
    </row>
    <row r="9141" spans="1:3" x14ac:dyDescent="0.35">
      <c r="A9141" t="s">
        <v>8396</v>
      </c>
      <c r="B9141">
        <v>4064</v>
      </c>
      <c r="C9141" t="s">
        <v>14</v>
      </c>
    </row>
    <row r="9142" spans="1:3" x14ac:dyDescent="0.35">
      <c r="A9142" t="s">
        <v>8397</v>
      </c>
      <c r="B9142">
        <v>2594</v>
      </c>
      <c r="C9142" t="s">
        <v>7</v>
      </c>
    </row>
    <row r="9143" spans="1:3" x14ac:dyDescent="0.35">
      <c r="A9143" t="s">
        <v>8398</v>
      </c>
      <c r="B9143">
        <v>822</v>
      </c>
      <c r="C9143" t="s">
        <v>40</v>
      </c>
    </row>
    <row r="9144" spans="1:3" x14ac:dyDescent="0.35">
      <c r="A9144" t="s">
        <v>8399</v>
      </c>
      <c r="B9144">
        <v>6507</v>
      </c>
      <c r="C9144" t="s">
        <v>9</v>
      </c>
    </row>
    <row r="9145" spans="1:3" x14ac:dyDescent="0.35">
      <c r="A9145" t="s">
        <v>8400</v>
      </c>
      <c r="B9145">
        <v>872</v>
      </c>
      <c r="C9145" t="s">
        <v>29</v>
      </c>
    </row>
    <row r="9146" spans="1:3" x14ac:dyDescent="0.35">
      <c r="A9146" t="s">
        <v>8401</v>
      </c>
      <c r="B9146">
        <v>2666</v>
      </c>
      <c r="C9146" t="s">
        <v>7</v>
      </c>
    </row>
    <row r="9147" spans="1:3" x14ac:dyDescent="0.35">
      <c r="A9147" t="s">
        <v>8401</v>
      </c>
      <c r="B9147">
        <v>4702</v>
      </c>
      <c r="C9147" t="s">
        <v>14</v>
      </c>
    </row>
    <row r="9148" spans="1:3" x14ac:dyDescent="0.35">
      <c r="A9148" t="s">
        <v>8402</v>
      </c>
      <c r="B9148">
        <v>4829</v>
      </c>
      <c r="C9148" t="s">
        <v>14</v>
      </c>
    </row>
    <row r="9149" spans="1:3" x14ac:dyDescent="0.35">
      <c r="A9149" t="s">
        <v>8403</v>
      </c>
      <c r="B9149">
        <v>5602</v>
      </c>
      <c r="C9149" t="s">
        <v>29</v>
      </c>
    </row>
    <row r="9150" spans="1:3" x14ac:dyDescent="0.35">
      <c r="A9150" t="s">
        <v>8404</v>
      </c>
      <c r="B9150">
        <v>4886</v>
      </c>
      <c r="C9150" t="s">
        <v>14</v>
      </c>
    </row>
    <row r="9151" spans="1:3" x14ac:dyDescent="0.35">
      <c r="A9151" t="s">
        <v>8405</v>
      </c>
      <c r="B9151">
        <v>5431</v>
      </c>
      <c r="C9151" t="s">
        <v>29</v>
      </c>
    </row>
    <row r="9152" spans="1:3" x14ac:dyDescent="0.35">
      <c r="A9152" t="s">
        <v>8406</v>
      </c>
      <c r="B9152">
        <v>5431</v>
      </c>
      <c r="C9152" t="s">
        <v>29</v>
      </c>
    </row>
    <row r="9153" spans="1:3" x14ac:dyDescent="0.35">
      <c r="A9153" t="s">
        <v>8407</v>
      </c>
      <c r="B9153">
        <v>5431</v>
      </c>
      <c r="C9153" t="s">
        <v>29</v>
      </c>
    </row>
    <row r="9154" spans="1:3" x14ac:dyDescent="0.35">
      <c r="A9154" t="s">
        <v>8408</v>
      </c>
      <c r="B9154">
        <v>3575</v>
      </c>
      <c r="C9154" t="s">
        <v>12</v>
      </c>
    </row>
    <row r="9155" spans="1:3" x14ac:dyDescent="0.35">
      <c r="A9155" t="s">
        <v>8409</v>
      </c>
      <c r="B9155">
        <v>3568</v>
      </c>
      <c r="C9155" t="s">
        <v>12</v>
      </c>
    </row>
    <row r="9156" spans="1:3" x14ac:dyDescent="0.35">
      <c r="A9156" t="s">
        <v>8410</v>
      </c>
      <c r="B9156">
        <v>2770</v>
      </c>
      <c r="C9156" t="s">
        <v>7</v>
      </c>
    </row>
    <row r="9157" spans="1:3" x14ac:dyDescent="0.35">
      <c r="A9157" t="s">
        <v>8411</v>
      </c>
      <c r="B9157">
        <v>6336</v>
      </c>
      <c r="C9157" t="s">
        <v>9</v>
      </c>
    </row>
    <row r="9158" spans="1:3" x14ac:dyDescent="0.35">
      <c r="A9158" t="s">
        <v>8412</v>
      </c>
      <c r="B9158">
        <v>2320</v>
      </c>
      <c r="C9158" t="s">
        <v>7</v>
      </c>
    </row>
    <row r="9159" spans="1:3" x14ac:dyDescent="0.35">
      <c r="A9159" t="s">
        <v>8413</v>
      </c>
      <c r="B9159">
        <v>5309</v>
      </c>
      <c r="C9159" t="s">
        <v>29</v>
      </c>
    </row>
    <row r="9160" spans="1:3" x14ac:dyDescent="0.35">
      <c r="A9160" t="s">
        <v>8413</v>
      </c>
      <c r="B9160">
        <v>6030</v>
      </c>
      <c r="C9160" t="s">
        <v>9</v>
      </c>
    </row>
    <row r="9161" spans="1:3" x14ac:dyDescent="0.35">
      <c r="A9161" t="s">
        <v>8414</v>
      </c>
      <c r="B9161">
        <v>6503</v>
      </c>
      <c r="C9161" t="s">
        <v>9</v>
      </c>
    </row>
    <row r="9162" spans="1:3" x14ac:dyDescent="0.35">
      <c r="A9162" t="s">
        <v>8415</v>
      </c>
      <c r="B9162">
        <v>4311</v>
      </c>
      <c r="C9162" t="s">
        <v>14</v>
      </c>
    </row>
    <row r="9163" spans="1:3" x14ac:dyDescent="0.35">
      <c r="A9163" t="s">
        <v>8416</v>
      </c>
      <c r="B9163">
        <v>6315</v>
      </c>
      <c r="C9163" t="s">
        <v>9</v>
      </c>
    </row>
    <row r="9164" spans="1:3" x14ac:dyDescent="0.35">
      <c r="A9164" t="s">
        <v>8417</v>
      </c>
      <c r="B9164">
        <v>3352</v>
      </c>
      <c r="C9164" t="s">
        <v>12</v>
      </c>
    </row>
    <row r="9165" spans="1:3" x14ac:dyDescent="0.35">
      <c r="A9165" t="s">
        <v>8418</v>
      </c>
      <c r="B9165">
        <v>4722</v>
      </c>
      <c r="C9165" t="s">
        <v>14</v>
      </c>
    </row>
    <row r="9166" spans="1:3" x14ac:dyDescent="0.35">
      <c r="A9166" t="s">
        <v>8419</v>
      </c>
      <c r="B9166">
        <v>5440</v>
      </c>
      <c r="C9166" t="s">
        <v>29</v>
      </c>
    </row>
    <row r="9167" spans="1:3" x14ac:dyDescent="0.35">
      <c r="A9167" t="s">
        <v>8420</v>
      </c>
      <c r="B9167">
        <v>3324</v>
      </c>
      <c r="C9167" t="s">
        <v>12</v>
      </c>
    </row>
    <row r="9168" spans="1:3" x14ac:dyDescent="0.35">
      <c r="A9168" t="s">
        <v>8421</v>
      </c>
      <c r="B9168">
        <v>5291</v>
      </c>
      <c r="C9168" t="s">
        <v>29</v>
      </c>
    </row>
    <row r="9169" spans="1:3" x14ac:dyDescent="0.35">
      <c r="A9169" t="s">
        <v>8422</v>
      </c>
      <c r="B9169">
        <v>4816</v>
      </c>
      <c r="C9169" t="s">
        <v>14</v>
      </c>
    </row>
    <row r="9170" spans="1:3" x14ac:dyDescent="0.35">
      <c r="A9170" t="s">
        <v>8423</v>
      </c>
      <c r="B9170">
        <v>6522</v>
      </c>
      <c r="C9170" t="s">
        <v>9</v>
      </c>
    </row>
    <row r="9171" spans="1:3" x14ac:dyDescent="0.35">
      <c r="A9171" t="s">
        <v>8424</v>
      </c>
      <c r="B9171">
        <v>4625</v>
      </c>
      <c r="C9171" t="s">
        <v>14</v>
      </c>
    </row>
    <row r="9172" spans="1:3" x14ac:dyDescent="0.35">
      <c r="A9172" t="s">
        <v>8425</v>
      </c>
      <c r="B9172">
        <v>4380</v>
      </c>
      <c r="C9172" t="s">
        <v>14</v>
      </c>
    </row>
    <row r="9173" spans="1:3" x14ac:dyDescent="0.35">
      <c r="A9173" t="s">
        <v>8425</v>
      </c>
      <c r="B9173">
        <v>4380</v>
      </c>
      <c r="C9173" t="s">
        <v>7</v>
      </c>
    </row>
    <row r="9174" spans="1:3" x14ac:dyDescent="0.35">
      <c r="A9174" t="s">
        <v>8426</v>
      </c>
      <c r="B9174">
        <v>3287</v>
      </c>
      <c r="C9174" t="s">
        <v>12</v>
      </c>
    </row>
    <row r="9175" spans="1:3" x14ac:dyDescent="0.35">
      <c r="A9175" t="s">
        <v>8427</v>
      </c>
      <c r="B9175">
        <v>6312</v>
      </c>
      <c r="C9175" t="s">
        <v>9</v>
      </c>
    </row>
    <row r="9176" spans="1:3" x14ac:dyDescent="0.35">
      <c r="A9176" t="s">
        <v>8428</v>
      </c>
      <c r="B9176">
        <v>6701</v>
      </c>
      <c r="C9176" t="s">
        <v>9</v>
      </c>
    </row>
    <row r="9177" spans="1:3" x14ac:dyDescent="0.35">
      <c r="A9177" t="s">
        <v>8429</v>
      </c>
      <c r="B9177">
        <v>3413</v>
      </c>
      <c r="C9177" t="s">
        <v>12</v>
      </c>
    </row>
    <row r="9178" spans="1:3" x14ac:dyDescent="0.35">
      <c r="A9178" t="s">
        <v>8430</v>
      </c>
      <c r="B9178">
        <v>2312</v>
      </c>
      <c r="C9178" t="s">
        <v>7</v>
      </c>
    </row>
    <row r="9179" spans="1:3" x14ac:dyDescent="0.35">
      <c r="A9179" t="s">
        <v>8431</v>
      </c>
      <c r="B9179">
        <v>3351</v>
      </c>
      <c r="C9179" t="s">
        <v>12</v>
      </c>
    </row>
    <row r="9180" spans="1:3" x14ac:dyDescent="0.35">
      <c r="A9180" t="s">
        <v>8432</v>
      </c>
      <c r="B9180">
        <v>852</v>
      </c>
      <c r="C9180" t="s">
        <v>40</v>
      </c>
    </row>
    <row r="9181" spans="1:3" x14ac:dyDescent="0.35">
      <c r="A9181" t="s">
        <v>8433</v>
      </c>
      <c r="B9181">
        <v>3276</v>
      </c>
      <c r="C9181" t="s">
        <v>12</v>
      </c>
    </row>
    <row r="9182" spans="1:3" x14ac:dyDescent="0.35">
      <c r="A9182" t="s">
        <v>8434</v>
      </c>
      <c r="B9182">
        <v>2720</v>
      </c>
      <c r="C9182" t="s">
        <v>7</v>
      </c>
    </row>
    <row r="9183" spans="1:3" x14ac:dyDescent="0.35">
      <c r="A9183" t="s">
        <v>8435</v>
      </c>
      <c r="B9183">
        <v>822</v>
      </c>
      <c r="C9183" t="s">
        <v>40</v>
      </c>
    </row>
    <row r="9184" spans="1:3" x14ac:dyDescent="0.35">
      <c r="A9184" t="s">
        <v>8436</v>
      </c>
      <c r="B9184">
        <v>5575</v>
      </c>
      <c r="C9184" t="s">
        <v>29</v>
      </c>
    </row>
    <row r="9185" spans="1:3" x14ac:dyDescent="0.35">
      <c r="A9185" t="s">
        <v>8437</v>
      </c>
      <c r="B9185">
        <v>2287</v>
      </c>
      <c r="C9185" t="s">
        <v>7</v>
      </c>
    </row>
    <row r="9186" spans="1:3" x14ac:dyDescent="0.35">
      <c r="A9186" t="s">
        <v>8438</v>
      </c>
      <c r="B9186">
        <v>3537</v>
      </c>
      <c r="C9186" t="s">
        <v>12</v>
      </c>
    </row>
    <row r="9187" spans="1:3" x14ac:dyDescent="0.35">
      <c r="A9187" t="s">
        <v>8439</v>
      </c>
      <c r="B9187">
        <v>4872</v>
      </c>
      <c r="C9187" t="s">
        <v>14</v>
      </c>
    </row>
    <row r="9188" spans="1:3" x14ac:dyDescent="0.35">
      <c r="A9188" t="s">
        <v>8440</v>
      </c>
      <c r="B9188">
        <v>2533</v>
      </c>
      <c r="C9188" t="s">
        <v>7</v>
      </c>
    </row>
    <row r="9189" spans="1:3" x14ac:dyDescent="0.35">
      <c r="A9189" t="s">
        <v>8441</v>
      </c>
      <c r="B9189">
        <v>6532</v>
      </c>
      <c r="C9189" t="s">
        <v>9</v>
      </c>
    </row>
    <row r="9190" spans="1:3" x14ac:dyDescent="0.35">
      <c r="A9190" t="s">
        <v>8442</v>
      </c>
      <c r="B9190">
        <v>4478</v>
      </c>
      <c r="C9190" t="s">
        <v>14</v>
      </c>
    </row>
    <row r="9191" spans="1:3" x14ac:dyDescent="0.35">
      <c r="A9191" t="s">
        <v>8443</v>
      </c>
      <c r="B9191">
        <v>2462</v>
      </c>
      <c r="C9191" t="s">
        <v>7</v>
      </c>
    </row>
    <row r="9192" spans="1:3" x14ac:dyDescent="0.35">
      <c r="A9192" t="s">
        <v>8444</v>
      </c>
      <c r="B9192">
        <v>5654</v>
      </c>
      <c r="C9192" t="s">
        <v>29</v>
      </c>
    </row>
    <row r="9193" spans="1:3" x14ac:dyDescent="0.35">
      <c r="A9193" t="s">
        <v>8445</v>
      </c>
      <c r="B9193">
        <v>6462</v>
      </c>
      <c r="C9193" t="s">
        <v>9</v>
      </c>
    </row>
    <row r="9194" spans="1:3" x14ac:dyDescent="0.35">
      <c r="A9194" t="s">
        <v>8446</v>
      </c>
      <c r="B9194">
        <v>2830</v>
      </c>
      <c r="C9194" t="s">
        <v>7</v>
      </c>
    </row>
    <row r="9195" spans="1:3" x14ac:dyDescent="0.35">
      <c r="A9195" t="s">
        <v>8447</v>
      </c>
      <c r="B9195">
        <v>5415</v>
      </c>
      <c r="C9195" t="s">
        <v>29</v>
      </c>
    </row>
    <row r="9196" spans="1:3" x14ac:dyDescent="0.35">
      <c r="A9196" t="s">
        <v>8448</v>
      </c>
      <c r="B9196">
        <v>2566</v>
      </c>
      <c r="C9196" t="s">
        <v>7</v>
      </c>
    </row>
    <row r="9197" spans="1:3" x14ac:dyDescent="0.35">
      <c r="A9197" t="s">
        <v>8449</v>
      </c>
      <c r="B9197">
        <v>2566</v>
      </c>
      <c r="C9197" t="s">
        <v>7</v>
      </c>
    </row>
    <row r="9198" spans="1:3" x14ac:dyDescent="0.35">
      <c r="A9198" t="s">
        <v>8450</v>
      </c>
      <c r="B9198">
        <v>5422</v>
      </c>
      <c r="C9198" t="s">
        <v>29</v>
      </c>
    </row>
    <row r="9199" spans="1:3" x14ac:dyDescent="0.35">
      <c r="A9199" t="s">
        <v>8451</v>
      </c>
      <c r="B9199">
        <v>4575</v>
      </c>
      <c r="C9199" t="s">
        <v>14</v>
      </c>
    </row>
    <row r="9200" spans="1:3" x14ac:dyDescent="0.35">
      <c r="A9200" t="s">
        <v>8452</v>
      </c>
      <c r="B9200">
        <v>3392</v>
      </c>
      <c r="C9200" t="s">
        <v>12</v>
      </c>
    </row>
    <row r="9201" spans="1:3" x14ac:dyDescent="0.35">
      <c r="A9201" t="s">
        <v>8453</v>
      </c>
      <c r="B9201">
        <v>6725</v>
      </c>
      <c r="C9201" t="s">
        <v>9</v>
      </c>
    </row>
    <row r="9202" spans="1:3" x14ac:dyDescent="0.35">
      <c r="A9202" t="s">
        <v>8454</v>
      </c>
      <c r="B9202">
        <v>3862</v>
      </c>
      <c r="C9202" t="s">
        <v>12</v>
      </c>
    </row>
    <row r="9203" spans="1:3" x14ac:dyDescent="0.35">
      <c r="A9203" t="s">
        <v>8455</v>
      </c>
      <c r="B9203">
        <v>6330</v>
      </c>
      <c r="C9203" t="s">
        <v>9</v>
      </c>
    </row>
    <row r="9204" spans="1:3" x14ac:dyDescent="0.35">
      <c r="A9204" t="s">
        <v>8456</v>
      </c>
      <c r="B9204">
        <v>2548</v>
      </c>
      <c r="C9204" t="s">
        <v>7</v>
      </c>
    </row>
    <row r="9205" spans="1:3" x14ac:dyDescent="0.35">
      <c r="A9205" t="s">
        <v>8457</v>
      </c>
      <c r="B9205">
        <v>3596</v>
      </c>
      <c r="C9205" t="s">
        <v>12</v>
      </c>
    </row>
    <row r="9206" spans="1:3" x14ac:dyDescent="0.35">
      <c r="A9206" t="s">
        <v>8458</v>
      </c>
      <c r="B9206">
        <v>3415</v>
      </c>
      <c r="C9206" t="s">
        <v>12</v>
      </c>
    </row>
    <row r="9207" spans="1:3" x14ac:dyDescent="0.35">
      <c r="A9207" t="s">
        <v>8459</v>
      </c>
      <c r="B9207">
        <v>2228</v>
      </c>
      <c r="C9207" t="s">
        <v>7</v>
      </c>
    </row>
    <row r="9208" spans="1:3" x14ac:dyDescent="0.35">
      <c r="A9208" t="s">
        <v>8459</v>
      </c>
      <c r="B9208">
        <v>5700</v>
      </c>
      <c r="C9208" t="s">
        <v>29</v>
      </c>
    </row>
    <row r="9209" spans="1:3" x14ac:dyDescent="0.35">
      <c r="A9209" t="s">
        <v>8460</v>
      </c>
      <c r="B9209">
        <v>4754</v>
      </c>
      <c r="C9209" t="s">
        <v>14</v>
      </c>
    </row>
    <row r="9210" spans="1:3" x14ac:dyDescent="0.35">
      <c r="A9210" t="s">
        <v>8461</v>
      </c>
      <c r="B9210">
        <v>2330</v>
      </c>
      <c r="C9210" t="s">
        <v>7</v>
      </c>
    </row>
    <row r="9211" spans="1:3" x14ac:dyDescent="0.35">
      <c r="A9211" t="s">
        <v>8462</v>
      </c>
      <c r="B9211">
        <v>3871</v>
      </c>
      <c r="C9211" t="s">
        <v>12</v>
      </c>
    </row>
    <row r="9212" spans="1:3" x14ac:dyDescent="0.35">
      <c r="A9212" t="s">
        <v>8463</v>
      </c>
      <c r="B9212">
        <v>3871</v>
      </c>
      <c r="C9212" t="s">
        <v>12</v>
      </c>
    </row>
    <row r="9213" spans="1:3" x14ac:dyDescent="0.35">
      <c r="A9213" t="s">
        <v>8464</v>
      </c>
      <c r="B9213">
        <v>4677</v>
      </c>
      <c r="C9213" t="s">
        <v>14</v>
      </c>
    </row>
    <row r="9214" spans="1:3" x14ac:dyDescent="0.35">
      <c r="A9214" t="s">
        <v>8465</v>
      </c>
      <c r="B9214">
        <v>3722</v>
      </c>
      <c r="C9214" t="s">
        <v>12</v>
      </c>
    </row>
    <row r="9215" spans="1:3" x14ac:dyDescent="0.35">
      <c r="A9215" t="s">
        <v>8466</v>
      </c>
      <c r="B9215">
        <v>2264</v>
      </c>
      <c r="C9215" t="s">
        <v>7</v>
      </c>
    </row>
    <row r="9216" spans="1:3" x14ac:dyDescent="0.35">
      <c r="A9216" t="s">
        <v>8466</v>
      </c>
      <c r="B9216">
        <v>6061</v>
      </c>
      <c r="C9216" t="s">
        <v>9</v>
      </c>
    </row>
    <row r="9217" spans="1:3" x14ac:dyDescent="0.35">
      <c r="A9217" t="s">
        <v>8467</v>
      </c>
      <c r="B9217">
        <v>3294</v>
      </c>
      <c r="C9217" t="s">
        <v>12</v>
      </c>
    </row>
    <row r="9218" spans="1:3" x14ac:dyDescent="0.35">
      <c r="A9218" t="s">
        <v>8468</v>
      </c>
      <c r="B9218">
        <v>4871</v>
      </c>
      <c r="C9218" t="s">
        <v>14</v>
      </c>
    </row>
    <row r="9219" spans="1:3" x14ac:dyDescent="0.35">
      <c r="A9219" t="s">
        <v>8469</v>
      </c>
      <c r="B9219">
        <v>2665</v>
      </c>
      <c r="C9219" t="s">
        <v>7</v>
      </c>
    </row>
    <row r="9220" spans="1:3" x14ac:dyDescent="0.35">
      <c r="A9220" t="s">
        <v>8470</v>
      </c>
      <c r="B9220">
        <v>2449</v>
      </c>
      <c r="C9220" t="s">
        <v>7</v>
      </c>
    </row>
    <row r="9221" spans="1:3" x14ac:dyDescent="0.35">
      <c r="A9221" t="s">
        <v>8471</v>
      </c>
      <c r="B9221">
        <v>4361</v>
      </c>
      <c r="C9221" t="s">
        <v>14</v>
      </c>
    </row>
    <row r="9222" spans="1:3" x14ac:dyDescent="0.35">
      <c r="A9222" t="s">
        <v>8472</v>
      </c>
      <c r="B9222">
        <v>2050</v>
      </c>
      <c r="C9222" t="s">
        <v>7</v>
      </c>
    </row>
    <row r="9223" spans="1:3" x14ac:dyDescent="0.35">
      <c r="A9223" t="s">
        <v>8473</v>
      </c>
      <c r="B9223">
        <v>4852</v>
      </c>
      <c r="C9223" t="s">
        <v>14</v>
      </c>
    </row>
    <row r="9224" spans="1:3" x14ac:dyDescent="0.35">
      <c r="A9224" t="s">
        <v>8474</v>
      </c>
      <c r="B9224">
        <v>4874</v>
      </c>
      <c r="C9224" t="s">
        <v>14</v>
      </c>
    </row>
    <row r="9225" spans="1:3" x14ac:dyDescent="0.35">
      <c r="A9225" t="s">
        <v>8475</v>
      </c>
      <c r="B9225">
        <v>3132</v>
      </c>
      <c r="C9225" t="s">
        <v>12</v>
      </c>
    </row>
    <row r="9226" spans="1:3" x14ac:dyDescent="0.35">
      <c r="A9226" t="s">
        <v>8475</v>
      </c>
      <c r="B9226">
        <v>5062</v>
      </c>
      <c r="C9226" t="s">
        <v>29</v>
      </c>
    </row>
    <row r="9227" spans="1:3" x14ac:dyDescent="0.35">
      <c r="A9227" t="s">
        <v>8476</v>
      </c>
      <c r="B9227">
        <v>3132</v>
      </c>
      <c r="C9227" t="s">
        <v>12</v>
      </c>
    </row>
    <row r="9228" spans="1:3" x14ac:dyDescent="0.35">
      <c r="A9228" t="s">
        <v>8477</v>
      </c>
      <c r="B9228">
        <v>5062</v>
      </c>
      <c r="C9228" t="s">
        <v>29</v>
      </c>
    </row>
    <row r="9229" spans="1:3" x14ac:dyDescent="0.35">
      <c r="A9229" t="s">
        <v>8478</v>
      </c>
      <c r="B9229">
        <v>832</v>
      </c>
      <c r="C9229" t="s">
        <v>40</v>
      </c>
    </row>
    <row r="9230" spans="1:3" x14ac:dyDescent="0.35">
      <c r="A9230" t="s">
        <v>8478</v>
      </c>
      <c r="B9230">
        <v>2795</v>
      </c>
      <c r="C9230" t="s">
        <v>7</v>
      </c>
    </row>
    <row r="9231" spans="1:3" x14ac:dyDescent="0.35">
      <c r="A9231" t="s">
        <v>8478</v>
      </c>
      <c r="B9231">
        <v>2911</v>
      </c>
      <c r="C9231" t="s">
        <v>45</v>
      </c>
    </row>
    <row r="9232" spans="1:3" x14ac:dyDescent="0.35">
      <c r="A9232" t="s">
        <v>8478</v>
      </c>
      <c r="B9232">
        <v>4465</v>
      </c>
      <c r="C9232" t="s">
        <v>14</v>
      </c>
    </row>
    <row r="9233" spans="1:3" x14ac:dyDescent="0.35">
      <c r="A9233" t="s">
        <v>8478</v>
      </c>
      <c r="B9233">
        <v>5632</v>
      </c>
      <c r="C9233" t="s">
        <v>29</v>
      </c>
    </row>
    <row r="9234" spans="1:3" x14ac:dyDescent="0.35">
      <c r="A9234" t="s">
        <v>8479</v>
      </c>
      <c r="B9234">
        <v>3355</v>
      </c>
      <c r="C9234" t="s">
        <v>12</v>
      </c>
    </row>
    <row r="9235" spans="1:3" x14ac:dyDescent="0.35">
      <c r="A9235" t="s">
        <v>8479</v>
      </c>
      <c r="B9235">
        <v>5043</v>
      </c>
      <c r="C9235" t="s">
        <v>29</v>
      </c>
    </row>
    <row r="9236" spans="1:3" x14ac:dyDescent="0.35">
      <c r="A9236" t="s">
        <v>8480</v>
      </c>
      <c r="B9236">
        <v>6740</v>
      </c>
      <c r="C9236" t="s">
        <v>9</v>
      </c>
    </row>
    <row r="9237" spans="1:3" x14ac:dyDescent="0.35">
      <c r="A9237" t="s">
        <v>8481</v>
      </c>
      <c r="B9237">
        <v>2330</v>
      </c>
      <c r="C9237" t="s">
        <v>7</v>
      </c>
    </row>
    <row r="9238" spans="1:3" x14ac:dyDescent="0.35">
      <c r="A9238" t="s">
        <v>8482</v>
      </c>
      <c r="B9238">
        <v>2430</v>
      </c>
      <c r="C9238" t="s">
        <v>7</v>
      </c>
    </row>
    <row r="9239" spans="1:3" x14ac:dyDescent="0.35">
      <c r="A9239" t="s">
        <v>8483</v>
      </c>
      <c r="B9239">
        <v>3608</v>
      </c>
      <c r="C9239" t="s">
        <v>12</v>
      </c>
    </row>
    <row r="9240" spans="1:3" x14ac:dyDescent="0.35">
      <c r="A9240" t="s">
        <v>8484</v>
      </c>
      <c r="B9240">
        <v>5602</v>
      </c>
      <c r="C9240" t="s">
        <v>29</v>
      </c>
    </row>
    <row r="9241" spans="1:3" x14ac:dyDescent="0.35">
      <c r="A9241" t="s">
        <v>8485</v>
      </c>
      <c r="B9241">
        <v>4053</v>
      </c>
      <c r="C9241" t="s">
        <v>14</v>
      </c>
    </row>
    <row r="9242" spans="1:3" x14ac:dyDescent="0.35">
      <c r="A9242" t="s">
        <v>8486</v>
      </c>
      <c r="B9242">
        <v>5690</v>
      </c>
      <c r="C9242" t="s">
        <v>29</v>
      </c>
    </row>
    <row r="9243" spans="1:3" x14ac:dyDescent="0.35">
      <c r="A9243" t="s">
        <v>8487</v>
      </c>
      <c r="B9243">
        <v>3573</v>
      </c>
      <c r="C9243" t="s">
        <v>12</v>
      </c>
    </row>
    <row r="9244" spans="1:3" x14ac:dyDescent="0.35">
      <c r="A9244" t="s">
        <v>8488</v>
      </c>
      <c r="B9244">
        <v>3409</v>
      </c>
      <c r="C9244" t="s">
        <v>12</v>
      </c>
    </row>
    <row r="9245" spans="1:3" x14ac:dyDescent="0.35">
      <c r="A9245" t="s">
        <v>8489</v>
      </c>
      <c r="B9245">
        <v>3701</v>
      </c>
      <c r="C9245" t="s">
        <v>12</v>
      </c>
    </row>
    <row r="9246" spans="1:3" x14ac:dyDescent="0.35">
      <c r="A9246" t="s">
        <v>8490</v>
      </c>
      <c r="B9246">
        <v>2575</v>
      </c>
      <c r="C9246" t="s">
        <v>7</v>
      </c>
    </row>
    <row r="9247" spans="1:3" x14ac:dyDescent="0.35">
      <c r="A9247" t="s">
        <v>8491</v>
      </c>
      <c r="B9247">
        <v>3490</v>
      </c>
      <c r="C9247" t="s">
        <v>12</v>
      </c>
    </row>
    <row r="9248" spans="1:3" x14ac:dyDescent="0.35">
      <c r="A9248" t="s">
        <v>8492</v>
      </c>
      <c r="B9248">
        <v>4570</v>
      </c>
      <c r="C9248" t="s">
        <v>14</v>
      </c>
    </row>
    <row r="9249" spans="1:3" x14ac:dyDescent="0.35">
      <c r="A9249" t="s">
        <v>8493</v>
      </c>
      <c r="B9249">
        <v>4875</v>
      </c>
      <c r="C9249" t="s">
        <v>14</v>
      </c>
    </row>
    <row r="9250" spans="1:3" x14ac:dyDescent="0.35">
      <c r="A9250" t="s">
        <v>8494</v>
      </c>
      <c r="B9250">
        <v>2731</v>
      </c>
      <c r="C9250" t="s">
        <v>7</v>
      </c>
    </row>
    <row r="9251" spans="1:3" x14ac:dyDescent="0.35">
      <c r="A9251" t="s">
        <v>8495</v>
      </c>
      <c r="B9251">
        <v>5169</v>
      </c>
      <c r="C9251" t="s">
        <v>29</v>
      </c>
    </row>
    <row r="9252" spans="1:3" x14ac:dyDescent="0.35">
      <c r="A9252" t="s">
        <v>8496</v>
      </c>
      <c r="B9252">
        <v>5253</v>
      </c>
      <c r="C9252" t="s">
        <v>29</v>
      </c>
    </row>
    <row r="9253" spans="1:3" x14ac:dyDescent="0.35">
      <c r="A9253" t="s">
        <v>8497</v>
      </c>
      <c r="B9253">
        <v>6395</v>
      </c>
      <c r="C9253" t="s">
        <v>9</v>
      </c>
    </row>
    <row r="9254" spans="1:3" x14ac:dyDescent="0.35">
      <c r="A9254" t="s">
        <v>8498</v>
      </c>
      <c r="B9254">
        <v>6603</v>
      </c>
      <c r="C9254" t="s">
        <v>9</v>
      </c>
    </row>
    <row r="9255" spans="1:3" x14ac:dyDescent="0.35">
      <c r="A9255" t="s">
        <v>8499</v>
      </c>
      <c r="B9255">
        <v>3401</v>
      </c>
      <c r="C9255" t="s">
        <v>12</v>
      </c>
    </row>
    <row r="9256" spans="1:3" x14ac:dyDescent="0.35">
      <c r="A9256" t="s">
        <v>8500</v>
      </c>
      <c r="B9256">
        <v>5353</v>
      </c>
      <c r="C9256" t="s">
        <v>29</v>
      </c>
    </row>
    <row r="9257" spans="1:3" x14ac:dyDescent="0.35">
      <c r="A9257" t="s">
        <v>8501</v>
      </c>
      <c r="B9257">
        <v>2480</v>
      </c>
      <c r="C9257" t="s">
        <v>7</v>
      </c>
    </row>
    <row r="9258" spans="1:3" x14ac:dyDescent="0.35">
      <c r="A9258" t="s">
        <v>8502</v>
      </c>
      <c r="B9258">
        <v>5092</v>
      </c>
      <c r="C9258" t="s">
        <v>29</v>
      </c>
    </row>
    <row r="9259" spans="1:3" x14ac:dyDescent="0.35">
      <c r="A9259" t="s">
        <v>8503</v>
      </c>
      <c r="B9259">
        <v>5092</v>
      </c>
      <c r="C9259" t="s">
        <v>29</v>
      </c>
    </row>
    <row r="9260" spans="1:3" x14ac:dyDescent="0.35">
      <c r="A9260" t="s">
        <v>8504</v>
      </c>
      <c r="B9260">
        <v>5092</v>
      </c>
      <c r="C9260" t="s">
        <v>29</v>
      </c>
    </row>
    <row r="9261" spans="1:3" x14ac:dyDescent="0.35">
      <c r="A9261" t="s">
        <v>8505</v>
      </c>
      <c r="B9261">
        <v>3816</v>
      </c>
      <c r="C9261" t="s">
        <v>12</v>
      </c>
    </row>
    <row r="9262" spans="1:3" x14ac:dyDescent="0.35">
      <c r="A9262" t="s">
        <v>8506</v>
      </c>
      <c r="B9262">
        <v>3240</v>
      </c>
      <c r="C9262" t="s">
        <v>12</v>
      </c>
    </row>
    <row r="9263" spans="1:3" x14ac:dyDescent="0.35">
      <c r="A9263" t="s">
        <v>8507</v>
      </c>
      <c r="B9263">
        <v>3825</v>
      </c>
      <c r="C9263" t="s">
        <v>12</v>
      </c>
    </row>
    <row r="9264" spans="1:3" x14ac:dyDescent="0.35">
      <c r="A9264" t="s">
        <v>8508</v>
      </c>
      <c r="B9264">
        <v>3825</v>
      </c>
      <c r="C9264" t="s">
        <v>12</v>
      </c>
    </row>
    <row r="9265" spans="1:3" x14ac:dyDescent="0.35">
      <c r="A9265" t="s">
        <v>8509</v>
      </c>
      <c r="B9265">
        <v>5278</v>
      </c>
      <c r="C9265" t="s">
        <v>29</v>
      </c>
    </row>
    <row r="9266" spans="1:3" x14ac:dyDescent="0.35">
      <c r="A9266" t="s">
        <v>8510</v>
      </c>
      <c r="B9266">
        <v>4551</v>
      </c>
      <c r="C9266" t="s">
        <v>14</v>
      </c>
    </row>
    <row r="9267" spans="1:3" x14ac:dyDescent="0.35">
      <c r="A9267" t="s">
        <v>8511</v>
      </c>
      <c r="B9267">
        <v>4605</v>
      </c>
      <c r="C9267" t="s">
        <v>14</v>
      </c>
    </row>
    <row r="9268" spans="1:3" x14ac:dyDescent="0.35">
      <c r="A9268" t="s">
        <v>8512</v>
      </c>
      <c r="B9268">
        <v>2550</v>
      </c>
      <c r="C9268" t="s">
        <v>7</v>
      </c>
    </row>
    <row r="9269" spans="1:3" x14ac:dyDescent="0.35">
      <c r="A9269" t="s">
        <v>8513</v>
      </c>
      <c r="B9269">
        <v>2537</v>
      </c>
      <c r="C9269" t="s">
        <v>7</v>
      </c>
    </row>
    <row r="9270" spans="1:3" x14ac:dyDescent="0.35">
      <c r="A9270" t="s">
        <v>8514</v>
      </c>
      <c r="B9270">
        <v>4070</v>
      </c>
      <c r="C9270" t="s">
        <v>14</v>
      </c>
    </row>
    <row r="9271" spans="1:3" x14ac:dyDescent="0.35">
      <c r="A9271" t="s">
        <v>8515</v>
      </c>
      <c r="B9271">
        <v>3231</v>
      </c>
      <c r="C9271" t="s">
        <v>12</v>
      </c>
    </row>
    <row r="9272" spans="1:3" x14ac:dyDescent="0.35">
      <c r="A9272" t="s">
        <v>8516</v>
      </c>
      <c r="B9272">
        <v>2370</v>
      </c>
      <c r="C9272" t="s">
        <v>7</v>
      </c>
    </row>
    <row r="9273" spans="1:3" x14ac:dyDescent="0.35">
      <c r="A9273" t="s">
        <v>8517</v>
      </c>
      <c r="B9273">
        <v>2550</v>
      </c>
      <c r="C9273" t="s">
        <v>7</v>
      </c>
    </row>
    <row r="9274" spans="1:3" x14ac:dyDescent="0.35">
      <c r="A9274" t="s">
        <v>8518</v>
      </c>
      <c r="B9274">
        <v>3666</v>
      </c>
      <c r="C9274" t="s">
        <v>12</v>
      </c>
    </row>
    <row r="9275" spans="1:3" x14ac:dyDescent="0.35">
      <c r="A9275" t="s">
        <v>8519</v>
      </c>
      <c r="B9275">
        <v>2536</v>
      </c>
      <c r="C9275" t="s">
        <v>7</v>
      </c>
    </row>
    <row r="9276" spans="1:3" x14ac:dyDescent="0.35">
      <c r="A9276" t="s">
        <v>8519</v>
      </c>
      <c r="B9276">
        <v>2850</v>
      </c>
      <c r="C9276" t="s">
        <v>7</v>
      </c>
    </row>
    <row r="9277" spans="1:3" x14ac:dyDescent="0.35">
      <c r="A9277" t="s">
        <v>8520</v>
      </c>
      <c r="B9277">
        <v>2775</v>
      </c>
      <c r="C9277" t="s">
        <v>7</v>
      </c>
    </row>
    <row r="9278" spans="1:3" x14ac:dyDescent="0.35">
      <c r="A9278" t="s">
        <v>8521</v>
      </c>
      <c r="B9278">
        <v>2538</v>
      </c>
      <c r="C9278" t="s">
        <v>7</v>
      </c>
    </row>
    <row r="9279" spans="1:3" x14ac:dyDescent="0.35">
      <c r="A9279" t="s">
        <v>8522</v>
      </c>
      <c r="B9279">
        <v>2422</v>
      </c>
      <c r="C9279" t="s">
        <v>7</v>
      </c>
    </row>
    <row r="9280" spans="1:3" x14ac:dyDescent="0.35">
      <c r="A9280" t="s">
        <v>8523</v>
      </c>
      <c r="B9280">
        <v>2830</v>
      </c>
      <c r="C9280" t="s">
        <v>7</v>
      </c>
    </row>
    <row r="9281" spans="1:3" x14ac:dyDescent="0.35">
      <c r="A9281" t="s">
        <v>8524</v>
      </c>
      <c r="B9281">
        <v>6506</v>
      </c>
      <c r="C9281" t="s">
        <v>9</v>
      </c>
    </row>
    <row r="9282" spans="1:3" x14ac:dyDescent="0.35">
      <c r="A9282" t="s">
        <v>8525</v>
      </c>
      <c r="B9282">
        <v>810</v>
      </c>
      <c r="C9282" t="s">
        <v>40</v>
      </c>
    </row>
    <row r="9283" spans="1:3" x14ac:dyDescent="0.35">
      <c r="A9283" t="s">
        <v>8526</v>
      </c>
      <c r="B9283">
        <v>7310</v>
      </c>
      <c r="C9283" t="s">
        <v>18</v>
      </c>
    </row>
    <row r="9284" spans="1:3" x14ac:dyDescent="0.35">
      <c r="A9284" t="s">
        <v>8527</v>
      </c>
      <c r="B9284">
        <v>3381</v>
      </c>
      <c r="C9284" t="s">
        <v>12</v>
      </c>
    </row>
    <row r="9285" spans="1:3" x14ac:dyDescent="0.35">
      <c r="A9285" t="s">
        <v>8528</v>
      </c>
      <c r="B9285">
        <v>6401</v>
      </c>
      <c r="C9285" t="s">
        <v>9</v>
      </c>
    </row>
    <row r="9286" spans="1:3" x14ac:dyDescent="0.35">
      <c r="A9286" t="s">
        <v>8529</v>
      </c>
      <c r="B9286">
        <v>6394</v>
      </c>
      <c r="C9286" t="s">
        <v>9</v>
      </c>
    </row>
    <row r="9287" spans="1:3" x14ac:dyDescent="0.35">
      <c r="A9287" t="s">
        <v>8530</v>
      </c>
      <c r="B9287">
        <v>4671</v>
      </c>
      <c r="C9287" t="s">
        <v>14</v>
      </c>
    </row>
    <row r="9288" spans="1:3" x14ac:dyDescent="0.35">
      <c r="A9288" t="s">
        <v>8531</v>
      </c>
      <c r="B9288">
        <v>7304</v>
      </c>
      <c r="C9288" t="s">
        <v>18</v>
      </c>
    </row>
    <row r="9289" spans="1:3" x14ac:dyDescent="0.35">
      <c r="A9289" t="s">
        <v>8532</v>
      </c>
      <c r="B9289">
        <v>2372</v>
      </c>
      <c r="C9289" t="s">
        <v>7</v>
      </c>
    </row>
    <row r="9290" spans="1:3" x14ac:dyDescent="0.35">
      <c r="A9290" t="s">
        <v>8533</v>
      </c>
      <c r="B9290">
        <v>4214</v>
      </c>
      <c r="C9290" t="s">
        <v>14</v>
      </c>
    </row>
    <row r="9291" spans="1:3" x14ac:dyDescent="0.35">
      <c r="A9291" t="s">
        <v>8534</v>
      </c>
      <c r="B9291">
        <v>3718</v>
      </c>
      <c r="C9291" t="s">
        <v>12</v>
      </c>
    </row>
    <row r="9292" spans="1:3" x14ac:dyDescent="0.35">
      <c r="A9292" t="s">
        <v>8534</v>
      </c>
      <c r="B9292">
        <v>7140</v>
      </c>
      <c r="C9292" t="s">
        <v>18</v>
      </c>
    </row>
    <row r="9293" spans="1:3" x14ac:dyDescent="0.35">
      <c r="A9293" t="s">
        <v>8535</v>
      </c>
      <c r="B9293">
        <v>2460</v>
      </c>
      <c r="C9293" t="s">
        <v>7</v>
      </c>
    </row>
    <row r="9294" spans="1:3" x14ac:dyDescent="0.35">
      <c r="A9294" t="s">
        <v>8536</v>
      </c>
      <c r="B9294">
        <v>3472</v>
      </c>
      <c r="C9294" t="s">
        <v>12</v>
      </c>
    </row>
    <row r="9295" spans="1:3" x14ac:dyDescent="0.35">
      <c r="A9295" t="s">
        <v>8537</v>
      </c>
      <c r="B9295">
        <v>3666</v>
      </c>
      <c r="C9295" t="s">
        <v>12</v>
      </c>
    </row>
    <row r="9296" spans="1:3" x14ac:dyDescent="0.35">
      <c r="A9296" t="s">
        <v>8538</v>
      </c>
      <c r="B9296">
        <v>6475</v>
      </c>
      <c r="C9296" t="s">
        <v>9</v>
      </c>
    </row>
    <row r="9297" spans="1:3" x14ac:dyDescent="0.35">
      <c r="A9297" t="s">
        <v>8539</v>
      </c>
      <c r="B9297">
        <v>3352</v>
      </c>
      <c r="C9297" t="s">
        <v>12</v>
      </c>
    </row>
    <row r="9298" spans="1:3" x14ac:dyDescent="0.35">
      <c r="A9298" t="s">
        <v>8540</v>
      </c>
      <c r="B9298">
        <v>6290</v>
      </c>
      <c r="C9298" t="s">
        <v>9</v>
      </c>
    </row>
    <row r="9299" spans="1:3" x14ac:dyDescent="0.35">
      <c r="A9299" t="s">
        <v>8541</v>
      </c>
      <c r="B9299">
        <v>2842</v>
      </c>
      <c r="C9299" t="s">
        <v>7</v>
      </c>
    </row>
    <row r="9300" spans="1:3" x14ac:dyDescent="0.35">
      <c r="A9300" t="s">
        <v>8542</v>
      </c>
      <c r="B9300">
        <v>2539</v>
      </c>
      <c r="C9300" t="s">
        <v>7</v>
      </c>
    </row>
    <row r="9301" spans="1:3" x14ac:dyDescent="0.35">
      <c r="A9301" t="s">
        <v>8543</v>
      </c>
      <c r="B9301">
        <v>2539</v>
      </c>
      <c r="C9301" t="s">
        <v>7</v>
      </c>
    </row>
    <row r="9302" spans="1:3" x14ac:dyDescent="0.35">
      <c r="A9302" t="s">
        <v>8544</v>
      </c>
      <c r="B9302">
        <v>3575</v>
      </c>
      <c r="C9302" t="s">
        <v>12</v>
      </c>
    </row>
    <row r="9303" spans="1:3" x14ac:dyDescent="0.35">
      <c r="A9303" t="s">
        <v>8545</v>
      </c>
      <c r="B9303">
        <v>2866</v>
      </c>
      <c r="C9303" t="s">
        <v>7</v>
      </c>
    </row>
    <row r="9304" spans="1:3" x14ac:dyDescent="0.35">
      <c r="A9304" t="s">
        <v>8546</v>
      </c>
      <c r="B9304">
        <v>2611</v>
      </c>
      <c r="C9304" t="s">
        <v>45</v>
      </c>
    </row>
    <row r="9305" spans="1:3" x14ac:dyDescent="0.35">
      <c r="A9305" t="s">
        <v>8547</v>
      </c>
      <c r="B9305">
        <v>7304</v>
      </c>
      <c r="C9305" t="s">
        <v>18</v>
      </c>
    </row>
    <row r="9306" spans="1:3" x14ac:dyDescent="0.35">
      <c r="A9306" t="s">
        <v>8548</v>
      </c>
      <c r="B9306">
        <v>3673</v>
      </c>
      <c r="C9306" t="s">
        <v>12</v>
      </c>
    </row>
    <row r="9307" spans="1:3" x14ac:dyDescent="0.35">
      <c r="A9307" t="s">
        <v>8549</v>
      </c>
      <c r="B9307">
        <v>4670</v>
      </c>
      <c r="C9307" t="s">
        <v>14</v>
      </c>
    </row>
    <row r="9308" spans="1:3" x14ac:dyDescent="0.35">
      <c r="A9308" t="s">
        <v>8550</v>
      </c>
      <c r="B9308">
        <v>4881</v>
      </c>
      <c r="C9308" t="s">
        <v>14</v>
      </c>
    </row>
    <row r="9309" spans="1:3" x14ac:dyDescent="0.35">
      <c r="A9309" t="s">
        <v>8551</v>
      </c>
      <c r="B9309">
        <v>4807</v>
      </c>
      <c r="C9309" t="s">
        <v>14</v>
      </c>
    </row>
    <row r="9310" spans="1:3" x14ac:dyDescent="0.35">
      <c r="A9310" t="s">
        <v>8552</v>
      </c>
      <c r="B9310">
        <v>2103</v>
      </c>
      <c r="C9310" t="s">
        <v>7</v>
      </c>
    </row>
    <row r="9311" spans="1:3" x14ac:dyDescent="0.35">
      <c r="A9311" t="s">
        <v>8553</v>
      </c>
      <c r="B9311">
        <v>2738</v>
      </c>
      <c r="C9311" t="s">
        <v>7</v>
      </c>
    </row>
    <row r="9312" spans="1:3" x14ac:dyDescent="0.35">
      <c r="A9312" t="s">
        <v>8554</v>
      </c>
      <c r="B9312">
        <v>4630</v>
      </c>
      <c r="C9312" t="s">
        <v>14</v>
      </c>
    </row>
    <row r="9313" spans="1:3" x14ac:dyDescent="0.35">
      <c r="A9313" t="s">
        <v>8555</v>
      </c>
      <c r="B9313">
        <v>2480</v>
      </c>
      <c r="C9313" t="s">
        <v>7</v>
      </c>
    </row>
    <row r="9314" spans="1:3" x14ac:dyDescent="0.35">
      <c r="A9314" t="s">
        <v>8556</v>
      </c>
      <c r="B9314">
        <v>4285</v>
      </c>
      <c r="C9314" t="s">
        <v>14</v>
      </c>
    </row>
    <row r="9315" spans="1:3" x14ac:dyDescent="0.35">
      <c r="A9315" t="s">
        <v>8557</v>
      </c>
      <c r="B9315">
        <v>5254</v>
      </c>
      <c r="C9315" t="s">
        <v>29</v>
      </c>
    </row>
    <row r="9316" spans="1:3" x14ac:dyDescent="0.35">
      <c r="A9316" t="s">
        <v>8558</v>
      </c>
      <c r="B9316">
        <v>5254</v>
      </c>
      <c r="C9316" t="s">
        <v>29</v>
      </c>
    </row>
    <row r="9317" spans="1:3" x14ac:dyDescent="0.35">
      <c r="A9317" t="s">
        <v>8559</v>
      </c>
      <c r="B9317">
        <v>2904</v>
      </c>
      <c r="C9317" t="s">
        <v>45</v>
      </c>
    </row>
    <row r="9318" spans="1:3" x14ac:dyDescent="0.35">
      <c r="A9318" t="s">
        <v>8559</v>
      </c>
      <c r="B9318">
        <v>5342</v>
      </c>
      <c r="C9318" t="s">
        <v>29</v>
      </c>
    </row>
    <row r="9319" spans="1:3" x14ac:dyDescent="0.35">
      <c r="A9319" t="s">
        <v>8560</v>
      </c>
      <c r="B9319">
        <v>2111</v>
      </c>
      <c r="C9319" t="s">
        <v>7</v>
      </c>
    </row>
    <row r="9320" spans="1:3" x14ac:dyDescent="0.35">
      <c r="A9320" t="s">
        <v>8561</v>
      </c>
      <c r="B9320">
        <v>3793</v>
      </c>
      <c r="C9320" t="s">
        <v>12</v>
      </c>
    </row>
    <row r="9321" spans="1:3" x14ac:dyDescent="0.35">
      <c r="A9321" t="s">
        <v>8562</v>
      </c>
      <c r="B9321">
        <v>5277</v>
      </c>
      <c r="C9321" t="s">
        <v>29</v>
      </c>
    </row>
    <row r="9322" spans="1:3" x14ac:dyDescent="0.35">
      <c r="A9322" t="s">
        <v>8563</v>
      </c>
      <c r="B9322">
        <v>2914</v>
      </c>
      <c r="C9322" t="s">
        <v>45</v>
      </c>
    </row>
    <row r="9323" spans="1:3" x14ac:dyDescent="0.35">
      <c r="A9323" t="s">
        <v>8564</v>
      </c>
      <c r="B9323">
        <v>2540</v>
      </c>
      <c r="C9323" t="s">
        <v>7</v>
      </c>
    </row>
    <row r="9324" spans="1:3" x14ac:dyDescent="0.35">
      <c r="A9324" t="s">
        <v>8565</v>
      </c>
      <c r="B9324">
        <v>2430</v>
      </c>
      <c r="C9324" t="s">
        <v>7</v>
      </c>
    </row>
    <row r="9325" spans="1:3" x14ac:dyDescent="0.35">
      <c r="A9325" t="s">
        <v>8566</v>
      </c>
      <c r="B9325">
        <v>4671</v>
      </c>
      <c r="C9325" t="s">
        <v>14</v>
      </c>
    </row>
    <row r="9326" spans="1:3" x14ac:dyDescent="0.35">
      <c r="A9326" t="s">
        <v>8567</v>
      </c>
      <c r="B9326">
        <v>4611</v>
      </c>
      <c r="C9326" t="s">
        <v>14</v>
      </c>
    </row>
    <row r="9327" spans="1:3" x14ac:dyDescent="0.35">
      <c r="A9327" t="s">
        <v>8568</v>
      </c>
      <c r="B9327">
        <v>3433</v>
      </c>
      <c r="C9327" t="s">
        <v>12</v>
      </c>
    </row>
    <row r="9328" spans="1:3" x14ac:dyDescent="0.35">
      <c r="A9328" t="s">
        <v>8569</v>
      </c>
      <c r="B9328">
        <v>2622</v>
      </c>
      <c r="C9328" t="s">
        <v>7</v>
      </c>
    </row>
    <row r="9329" spans="1:3" x14ac:dyDescent="0.35">
      <c r="A9329" t="s">
        <v>8570</v>
      </c>
      <c r="B9329">
        <v>3691</v>
      </c>
      <c r="C9329" t="s">
        <v>12</v>
      </c>
    </row>
    <row r="9330" spans="1:3" x14ac:dyDescent="0.35">
      <c r="A9330" t="s">
        <v>8571</v>
      </c>
      <c r="B9330">
        <v>2622</v>
      </c>
      <c r="C9330" t="s">
        <v>7</v>
      </c>
    </row>
    <row r="9331" spans="1:3" x14ac:dyDescent="0.35">
      <c r="A9331" t="s">
        <v>8572</v>
      </c>
      <c r="B9331">
        <v>2470</v>
      </c>
      <c r="C9331" t="s">
        <v>7</v>
      </c>
    </row>
    <row r="9332" spans="1:3" x14ac:dyDescent="0.35">
      <c r="A9332" t="s">
        <v>8573</v>
      </c>
      <c r="B9332">
        <v>5417</v>
      </c>
      <c r="C9332" t="s">
        <v>29</v>
      </c>
    </row>
    <row r="9333" spans="1:3" x14ac:dyDescent="0.35">
      <c r="A9333" t="s">
        <v>8574</v>
      </c>
      <c r="B9333">
        <v>2675</v>
      </c>
      <c r="C9333" t="s">
        <v>7</v>
      </c>
    </row>
    <row r="9334" spans="1:3" x14ac:dyDescent="0.35">
      <c r="A9334" t="s">
        <v>8575</v>
      </c>
      <c r="B9334">
        <v>2850</v>
      </c>
      <c r="C9334" t="s">
        <v>7</v>
      </c>
    </row>
    <row r="9335" spans="1:3" x14ac:dyDescent="0.35">
      <c r="A9335" t="s">
        <v>8576</v>
      </c>
      <c r="B9335">
        <v>6338</v>
      </c>
      <c r="C9335" t="s">
        <v>9</v>
      </c>
    </row>
    <row r="9336" spans="1:3" x14ac:dyDescent="0.35">
      <c r="A9336" t="s">
        <v>8577</v>
      </c>
      <c r="B9336">
        <v>6450</v>
      </c>
      <c r="C9336" t="s">
        <v>9</v>
      </c>
    </row>
    <row r="9337" spans="1:3" x14ac:dyDescent="0.35">
      <c r="A9337" t="s">
        <v>8578</v>
      </c>
      <c r="B9337">
        <v>2415</v>
      </c>
      <c r="C9337" t="s">
        <v>7</v>
      </c>
    </row>
    <row r="9338" spans="1:3" x14ac:dyDescent="0.35">
      <c r="A9338" t="s">
        <v>8579</v>
      </c>
      <c r="B9338">
        <v>6537</v>
      </c>
      <c r="C9338" t="s">
        <v>9</v>
      </c>
    </row>
    <row r="9339" spans="1:3" x14ac:dyDescent="0.35">
      <c r="A9339" t="s">
        <v>8580</v>
      </c>
      <c r="B9339">
        <v>4570</v>
      </c>
      <c r="C9339" t="s">
        <v>14</v>
      </c>
    </row>
    <row r="9340" spans="1:3" x14ac:dyDescent="0.35">
      <c r="A9340" t="s">
        <v>8581</v>
      </c>
      <c r="B9340">
        <v>4626</v>
      </c>
      <c r="C9340" t="s">
        <v>14</v>
      </c>
    </row>
    <row r="9341" spans="1:3" x14ac:dyDescent="0.35">
      <c r="A9341" t="s">
        <v>8582</v>
      </c>
      <c r="B9341">
        <v>3860</v>
      </c>
      <c r="C9341" t="s">
        <v>12</v>
      </c>
    </row>
    <row r="9342" spans="1:3" x14ac:dyDescent="0.35">
      <c r="A9342" t="s">
        <v>8583</v>
      </c>
      <c r="B9342">
        <v>3984</v>
      </c>
      <c r="C9342" t="s">
        <v>12</v>
      </c>
    </row>
    <row r="9343" spans="1:3" x14ac:dyDescent="0.35">
      <c r="A9343" t="s">
        <v>8584</v>
      </c>
      <c r="B9343">
        <v>4556</v>
      </c>
      <c r="C9343" t="s">
        <v>14</v>
      </c>
    </row>
    <row r="9344" spans="1:3" x14ac:dyDescent="0.35">
      <c r="A9344" t="s">
        <v>8585</v>
      </c>
      <c r="B9344">
        <v>4515</v>
      </c>
      <c r="C9344" t="s">
        <v>14</v>
      </c>
    </row>
    <row r="9345" spans="1:3" x14ac:dyDescent="0.35">
      <c r="A9345" t="s">
        <v>8586</v>
      </c>
      <c r="B9345">
        <v>3127</v>
      </c>
      <c r="C9345" t="s">
        <v>12</v>
      </c>
    </row>
    <row r="9346" spans="1:3" x14ac:dyDescent="0.35">
      <c r="A9346" t="s">
        <v>8587</v>
      </c>
      <c r="B9346">
        <v>3129</v>
      </c>
      <c r="C9346" t="s">
        <v>12</v>
      </c>
    </row>
    <row r="9347" spans="1:3" x14ac:dyDescent="0.35">
      <c r="A9347" t="s">
        <v>8588</v>
      </c>
      <c r="B9347">
        <v>5134</v>
      </c>
      <c r="C9347" t="s">
        <v>29</v>
      </c>
    </row>
    <row r="9348" spans="1:3" x14ac:dyDescent="0.35">
      <c r="A9348" t="s">
        <v>8589</v>
      </c>
      <c r="B9348">
        <v>7330</v>
      </c>
      <c r="C9348" t="s">
        <v>18</v>
      </c>
    </row>
    <row r="9349" spans="1:3" x14ac:dyDescent="0.35">
      <c r="A9349" t="s">
        <v>8590</v>
      </c>
      <c r="B9349">
        <v>7018</v>
      </c>
      <c r="C9349" t="s">
        <v>18</v>
      </c>
    </row>
    <row r="9350" spans="1:3" x14ac:dyDescent="0.35">
      <c r="A9350" t="s">
        <v>8591</v>
      </c>
      <c r="B9350">
        <v>7304</v>
      </c>
      <c r="C9350" t="s">
        <v>18</v>
      </c>
    </row>
    <row r="9351" spans="1:3" x14ac:dyDescent="0.35">
      <c r="A9351" t="s">
        <v>8592</v>
      </c>
      <c r="B9351">
        <v>5172</v>
      </c>
      <c r="C9351" t="s">
        <v>29</v>
      </c>
    </row>
    <row r="9352" spans="1:3" x14ac:dyDescent="0.35">
      <c r="A9352" t="s">
        <v>8593</v>
      </c>
      <c r="B9352">
        <v>2594</v>
      </c>
      <c r="C9352" t="s">
        <v>7</v>
      </c>
    </row>
    <row r="9353" spans="1:3" x14ac:dyDescent="0.35">
      <c r="A9353" t="s">
        <v>8594</v>
      </c>
      <c r="B9353">
        <v>2482</v>
      </c>
      <c r="C9353" t="s">
        <v>7</v>
      </c>
    </row>
    <row r="9354" spans="1:3" x14ac:dyDescent="0.35">
      <c r="A9354" t="s">
        <v>8595</v>
      </c>
      <c r="B9354">
        <v>2820</v>
      </c>
      <c r="C9354" t="s">
        <v>7</v>
      </c>
    </row>
    <row r="9355" spans="1:3" x14ac:dyDescent="0.35">
      <c r="A9355" t="s">
        <v>8596</v>
      </c>
      <c r="B9355">
        <v>5253</v>
      </c>
      <c r="C9355" t="s">
        <v>29</v>
      </c>
    </row>
    <row r="9356" spans="1:3" x14ac:dyDescent="0.35">
      <c r="A9356" t="s">
        <v>8597</v>
      </c>
      <c r="B9356">
        <v>7320</v>
      </c>
      <c r="C9356" t="s">
        <v>18</v>
      </c>
    </row>
    <row r="9357" spans="1:3" x14ac:dyDescent="0.35">
      <c r="A9357" t="s">
        <v>8598</v>
      </c>
      <c r="B9357">
        <v>2217</v>
      </c>
      <c r="C9357" t="s">
        <v>7</v>
      </c>
    </row>
    <row r="9358" spans="1:3" x14ac:dyDescent="0.35">
      <c r="A9358" t="s">
        <v>8599</v>
      </c>
      <c r="B9358">
        <v>3851</v>
      </c>
      <c r="C9358" t="s">
        <v>12</v>
      </c>
    </row>
    <row r="9359" spans="1:3" x14ac:dyDescent="0.35">
      <c r="A9359" t="s">
        <v>8600</v>
      </c>
      <c r="B9359">
        <v>3094</v>
      </c>
      <c r="C9359" t="s">
        <v>12</v>
      </c>
    </row>
    <row r="9360" spans="1:3" x14ac:dyDescent="0.35">
      <c r="A9360" t="s">
        <v>8601</v>
      </c>
      <c r="B9360">
        <v>4630</v>
      </c>
      <c r="C9360" t="s">
        <v>14</v>
      </c>
    </row>
    <row r="9361" spans="1:3" x14ac:dyDescent="0.35">
      <c r="A9361" t="s">
        <v>8602</v>
      </c>
      <c r="B9361">
        <v>3765</v>
      </c>
      <c r="C9361" t="s">
        <v>12</v>
      </c>
    </row>
    <row r="9362" spans="1:3" x14ac:dyDescent="0.35">
      <c r="A9362" t="s">
        <v>8602</v>
      </c>
      <c r="B9362">
        <v>4370</v>
      </c>
      <c r="C9362" t="s">
        <v>14</v>
      </c>
    </row>
    <row r="9363" spans="1:3" x14ac:dyDescent="0.35">
      <c r="A9363" t="s">
        <v>8602</v>
      </c>
      <c r="B9363">
        <v>4413</v>
      </c>
      <c r="C9363" t="s">
        <v>14</v>
      </c>
    </row>
    <row r="9364" spans="1:3" x14ac:dyDescent="0.35">
      <c r="A9364" t="s">
        <v>8602</v>
      </c>
      <c r="B9364">
        <v>7010</v>
      </c>
      <c r="C9364" t="s">
        <v>18</v>
      </c>
    </row>
    <row r="9365" spans="1:3" x14ac:dyDescent="0.35">
      <c r="A9365" t="s">
        <v>8603</v>
      </c>
      <c r="B9365">
        <v>7321</v>
      </c>
      <c r="C9365" t="s">
        <v>18</v>
      </c>
    </row>
    <row r="9366" spans="1:3" x14ac:dyDescent="0.35">
      <c r="A9366" t="s">
        <v>8604</v>
      </c>
      <c r="B9366">
        <v>4560</v>
      </c>
      <c r="C9366" t="s">
        <v>14</v>
      </c>
    </row>
    <row r="9367" spans="1:3" x14ac:dyDescent="0.35">
      <c r="A9367" t="s">
        <v>8605</v>
      </c>
      <c r="B9367">
        <v>2483</v>
      </c>
      <c r="C9367" t="s">
        <v>7</v>
      </c>
    </row>
    <row r="9368" spans="1:3" x14ac:dyDescent="0.35">
      <c r="A9368" t="s">
        <v>8606</v>
      </c>
      <c r="B9368">
        <v>2337</v>
      </c>
      <c r="C9368" t="s">
        <v>7</v>
      </c>
    </row>
    <row r="9369" spans="1:3" x14ac:dyDescent="0.35">
      <c r="A9369" t="s">
        <v>8607</v>
      </c>
      <c r="B9369">
        <v>5432</v>
      </c>
      <c r="C9369" t="s">
        <v>29</v>
      </c>
    </row>
    <row r="9370" spans="1:3" x14ac:dyDescent="0.35">
      <c r="A9370" t="s">
        <v>8608</v>
      </c>
      <c r="B9370">
        <v>6393</v>
      </c>
      <c r="C9370" t="s">
        <v>9</v>
      </c>
    </row>
    <row r="9371" spans="1:3" x14ac:dyDescent="0.35">
      <c r="A9371" t="s">
        <v>8609</v>
      </c>
      <c r="B9371">
        <v>4510</v>
      </c>
      <c r="C9371" t="s">
        <v>14</v>
      </c>
    </row>
    <row r="9372" spans="1:3" x14ac:dyDescent="0.35">
      <c r="A9372" t="s">
        <v>8610</v>
      </c>
      <c r="B9372">
        <v>5607</v>
      </c>
      <c r="C9372" t="s">
        <v>29</v>
      </c>
    </row>
    <row r="9373" spans="1:3" x14ac:dyDescent="0.35">
      <c r="A9373" t="s">
        <v>8611</v>
      </c>
      <c r="B9373">
        <v>4455</v>
      </c>
      <c r="C9373" t="s">
        <v>14</v>
      </c>
    </row>
    <row r="9374" spans="1:3" x14ac:dyDescent="0.35">
      <c r="A9374" t="s">
        <v>8612</v>
      </c>
      <c r="B9374">
        <v>7140</v>
      </c>
      <c r="C9374" t="s">
        <v>18</v>
      </c>
    </row>
    <row r="9375" spans="1:3" x14ac:dyDescent="0.35">
      <c r="A9375" t="s">
        <v>8613</v>
      </c>
      <c r="B9375">
        <v>2370</v>
      </c>
      <c r="C9375" t="s">
        <v>7</v>
      </c>
    </row>
    <row r="9376" spans="1:3" x14ac:dyDescent="0.35">
      <c r="A9376" t="s">
        <v>8614</v>
      </c>
      <c r="B9376">
        <v>4309</v>
      </c>
      <c r="C9376" t="s">
        <v>14</v>
      </c>
    </row>
    <row r="9377" spans="1:3" x14ac:dyDescent="0.35">
      <c r="A9377" t="s">
        <v>8615</v>
      </c>
      <c r="B9377">
        <v>6317</v>
      </c>
      <c r="C9377" t="s">
        <v>9</v>
      </c>
    </row>
    <row r="9378" spans="1:3" x14ac:dyDescent="0.35">
      <c r="A9378" t="s">
        <v>8616</v>
      </c>
      <c r="B9378">
        <v>2820</v>
      </c>
      <c r="C9378" t="s">
        <v>7</v>
      </c>
    </row>
    <row r="9379" spans="1:3" x14ac:dyDescent="0.35">
      <c r="A9379" t="s">
        <v>8617</v>
      </c>
      <c r="B9379">
        <v>2469</v>
      </c>
      <c r="C9379" t="s">
        <v>7</v>
      </c>
    </row>
    <row r="9380" spans="1:3" x14ac:dyDescent="0.35">
      <c r="A9380" t="s">
        <v>8618</v>
      </c>
      <c r="B9380">
        <v>4406</v>
      </c>
      <c r="C9380" t="s">
        <v>14</v>
      </c>
    </row>
    <row r="9381" spans="1:3" x14ac:dyDescent="0.35">
      <c r="A9381" t="s">
        <v>8619</v>
      </c>
      <c r="B9381">
        <v>3224</v>
      </c>
      <c r="C9381" t="s">
        <v>12</v>
      </c>
    </row>
    <row r="9382" spans="1:3" x14ac:dyDescent="0.35">
      <c r="A9382" t="s">
        <v>8620</v>
      </c>
      <c r="B9382">
        <v>2850</v>
      </c>
      <c r="C9382" t="s">
        <v>7</v>
      </c>
    </row>
    <row r="9383" spans="1:3" x14ac:dyDescent="0.35">
      <c r="A9383" t="s">
        <v>8621</v>
      </c>
      <c r="B9383">
        <v>5732</v>
      </c>
      <c r="C9383" t="s">
        <v>29</v>
      </c>
    </row>
    <row r="9384" spans="1:3" x14ac:dyDescent="0.35">
      <c r="A9384" t="s">
        <v>8622</v>
      </c>
      <c r="B9384">
        <v>4671</v>
      </c>
      <c r="C9384" t="s">
        <v>14</v>
      </c>
    </row>
    <row r="9385" spans="1:3" x14ac:dyDescent="0.35">
      <c r="A9385" t="s">
        <v>8623</v>
      </c>
      <c r="B9385">
        <v>3477</v>
      </c>
      <c r="C9385" t="s">
        <v>12</v>
      </c>
    </row>
    <row r="9386" spans="1:3" x14ac:dyDescent="0.35">
      <c r="A9386" t="s">
        <v>8624</v>
      </c>
      <c r="B9386">
        <v>5440</v>
      </c>
      <c r="C9386" t="s">
        <v>29</v>
      </c>
    </row>
    <row r="9387" spans="1:3" x14ac:dyDescent="0.35">
      <c r="A9387" t="s">
        <v>8625</v>
      </c>
      <c r="B9387">
        <v>6504</v>
      </c>
      <c r="C9387" t="s">
        <v>9</v>
      </c>
    </row>
    <row r="9388" spans="1:3" x14ac:dyDescent="0.35">
      <c r="A9388" t="s">
        <v>8626</v>
      </c>
      <c r="B9388">
        <v>2540</v>
      </c>
      <c r="C9388" t="s">
        <v>7</v>
      </c>
    </row>
    <row r="9389" spans="1:3" x14ac:dyDescent="0.35">
      <c r="A9389" t="s">
        <v>8627</v>
      </c>
      <c r="B9389">
        <v>4570</v>
      </c>
      <c r="C9389" t="s">
        <v>14</v>
      </c>
    </row>
    <row r="9390" spans="1:3" x14ac:dyDescent="0.35">
      <c r="A9390" t="s">
        <v>8628</v>
      </c>
      <c r="B9390">
        <v>4557</v>
      </c>
      <c r="C9390" t="s">
        <v>14</v>
      </c>
    </row>
    <row r="9391" spans="1:3" x14ac:dyDescent="0.35">
      <c r="A9391" t="s">
        <v>8629</v>
      </c>
      <c r="B9391">
        <v>4553</v>
      </c>
      <c r="C9391" t="s">
        <v>14</v>
      </c>
    </row>
    <row r="9392" spans="1:3" x14ac:dyDescent="0.35">
      <c r="A9392" t="s">
        <v>8630</v>
      </c>
      <c r="B9392">
        <v>4553</v>
      </c>
      <c r="C9392" t="s">
        <v>14</v>
      </c>
    </row>
    <row r="9393" spans="1:3" x14ac:dyDescent="0.35">
      <c r="A9393" t="s">
        <v>8631</v>
      </c>
      <c r="B9393">
        <v>5730</v>
      </c>
      <c r="C9393" t="s">
        <v>29</v>
      </c>
    </row>
    <row r="9394" spans="1:3" x14ac:dyDescent="0.35">
      <c r="A9394" t="s">
        <v>8632</v>
      </c>
      <c r="B9394">
        <v>3465</v>
      </c>
      <c r="C9394" t="s">
        <v>12</v>
      </c>
    </row>
    <row r="9395" spans="1:3" x14ac:dyDescent="0.35">
      <c r="A9395" t="s">
        <v>8633</v>
      </c>
      <c r="B9395">
        <v>2734</v>
      </c>
      <c r="C9395" t="s">
        <v>7</v>
      </c>
    </row>
    <row r="9396" spans="1:3" x14ac:dyDescent="0.35">
      <c r="A9396" t="s">
        <v>8634</v>
      </c>
      <c r="B9396">
        <v>2665</v>
      </c>
      <c r="C9396" t="s">
        <v>7</v>
      </c>
    </row>
    <row r="9397" spans="1:3" x14ac:dyDescent="0.35">
      <c r="A9397" t="s">
        <v>8635</v>
      </c>
      <c r="B9397">
        <v>4312</v>
      </c>
      <c r="C9397" t="s">
        <v>14</v>
      </c>
    </row>
    <row r="9398" spans="1:3" x14ac:dyDescent="0.35">
      <c r="A9398" t="s">
        <v>8636</v>
      </c>
      <c r="B9398">
        <v>4887</v>
      </c>
      <c r="C9398" t="s">
        <v>14</v>
      </c>
    </row>
    <row r="9399" spans="1:3" x14ac:dyDescent="0.35">
      <c r="A9399" t="s">
        <v>8637</v>
      </c>
      <c r="B9399">
        <v>7009</v>
      </c>
      <c r="C9399" t="s">
        <v>18</v>
      </c>
    </row>
    <row r="9400" spans="1:3" x14ac:dyDescent="0.35">
      <c r="A9400" t="s">
        <v>8638</v>
      </c>
      <c r="B9400">
        <v>3478</v>
      </c>
      <c r="C9400" t="s">
        <v>12</v>
      </c>
    </row>
    <row r="9401" spans="1:3" x14ac:dyDescent="0.35">
      <c r="A9401" t="s">
        <v>8639</v>
      </c>
      <c r="B9401">
        <v>2337</v>
      </c>
      <c r="C9401" t="s">
        <v>7</v>
      </c>
    </row>
    <row r="9402" spans="1:3" x14ac:dyDescent="0.35">
      <c r="A9402" t="s">
        <v>8640</v>
      </c>
      <c r="B9402">
        <v>2337</v>
      </c>
      <c r="C9402" t="s">
        <v>7</v>
      </c>
    </row>
    <row r="9403" spans="1:3" x14ac:dyDescent="0.35">
      <c r="A9403" t="s">
        <v>8641</v>
      </c>
      <c r="B9403">
        <v>5717</v>
      </c>
      <c r="C9403" t="s">
        <v>29</v>
      </c>
    </row>
    <row r="9404" spans="1:3" x14ac:dyDescent="0.35">
      <c r="A9404" t="s">
        <v>8642</v>
      </c>
      <c r="B9404">
        <v>2627</v>
      </c>
      <c r="C9404" t="s">
        <v>7</v>
      </c>
    </row>
    <row r="9405" spans="1:3" x14ac:dyDescent="0.35">
      <c r="A9405" t="s">
        <v>8643</v>
      </c>
      <c r="B9405">
        <v>2353</v>
      </c>
      <c r="C9405" t="s">
        <v>7</v>
      </c>
    </row>
    <row r="9406" spans="1:3" x14ac:dyDescent="0.35">
      <c r="A9406" t="s">
        <v>8644</v>
      </c>
      <c r="B9406">
        <v>2710</v>
      </c>
      <c r="C9406" t="s">
        <v>7</v>
      </c>
    </row>
    <row r="9407" spans="1:3" x14ac:dyDescent="0.35">
      <c r="A9407" t="s">
        <v>8645</v>
      </c>
      <c r="B9407">
        <v>6503</v>
      </c>
      <c r="C9407" t="s">
        <v>9</v>
      </c>
    </row>
    <row r="9408" spans="1:3" x14ac:dyDescent="0.35">
      <c r="A9408" t="s">
        <v>8646</v>
      </c>
      <c r="B9408">
        <v>3825</v>
      </c>
      <c r="C9408" t="s">
        <v>12</v>
      </c>
    </row>
    <row r="9409" spans="1:3" x14ac:dyDescent="0.35">
      <c r="A9409" t="s">
        <v>8647</v>
      </c>
      <c r="B9409">
        <v>4605</v>
      </c>
      <c r="C9409" t="s">
        <v>14</v>
      </c>
    </row>
    <row r="9410" spans="1:3" x14ac:dyDescent="0.35">
      <c r="A9410" t="s">
        <v>8648</v>
      </c>
      <c r="B9410">
        <v>6567</v>
      </c>
      <c r="C9410" t="s">
        <v>9</v>
      </c>
    </row>
    <row r="9411" spans="1:3" x14ac:dyDescent="0.35">
      <c r="A9411" t="s">
        <v>8649</v>
      </c>
      <c r="B9411">
        <v>2440</v>
      </c>
      <c r="C9411" t="s">
        <v>7</v>
      </c>
    </row>
    <row r="9412" spans="1:3" x14ac:dyDescent="0.35">
      <c r="A9412" t="s">
        <v>8650</v>
      </c>
      <c r="B9412">
        <v>2259</v>
      </c>
      <c r="C9412" t="s">
        <v>7</v>
      </c>
    </row>
    <row r="9413" spans="1:3" x14ac:dyDescent="0.35">
      <c r="A9413" t="s">
        <v>8651</v>
      </c>
      <c r="B9413">
        <v>2450</v>
      </c>
      <c r="C9413" t="s">
        <v>7</v>
      </c>
    </row>
    <row r="9414" spans="1:3" x14ac:dyDescent="0.35">
      <c r="A9414" t="s">
        <v>8652</v>
      </c>
      <c r="B9414">
        <v>3039</v>
      </c>
      <c r="C9414" t="s">
        <v>12</v>
      </c>
    </row>
    <row r="9415" spans="1:3" x14ac:dyDescent="0.35">
      <c r="A9415" t="s">
        <v>8653</v>
      </c>
      <c r="B9415">
        <v>3055</v>
      </c>
      <c r="C9415" t="s">
        <v>12</v>
      </c>
    </row>
    <row r="9416" spans="1:3" x14ac:dyDescent="0.35">
      <c r="A9416" t="s">
        <v>8654</v>
      </c>
      <c r="B9416">
        <v>2472</v>
      </c>
      <c r="C9416" t="s">
        <v>7</v>
      </c>
    </row>
    <row r="9417" spans="1:3" x14ac:dyDescent="0.35">
      <c r="A9417" t="s">
        <v>8655</v>
      </c>
      <c r="B9417">
        <v>2083</v>
      </c>
      <c r="C9417" t="s">
        <v>7</v>
      </c>
    </row>
    <row r="9418" spans="1:3" x14ac:dyDescent="0.35">
      <c r="A9418" t="s">
        <v>8656</v>
      </c>
      <c r="B9418">
        <v>2250</v>
      </c>
      <c r="C9418" t="s">
        <v>7</v>
      </c>
    </row>
    <row r="9419" spans="1:3" x14ac:dyDescent="0.35">
      <c r="A9419" t="s">
        <v>8657</v>
      </c>
      <c r="B9419">
        <v>4630</v>
      </c>
      <c r="C9419" t="s">
        <v>14</v>
      </c>
    </row>
    <row r="9420" spans="1:3" x14ac:dyDescent="0.35">
      <c r="A9420" t="s">
        <v>8658</v>
      </c>
      <c r="B9420">
        <v>4714</v>
      </c>
      <c r="C9420" t="s">
        <v>14</v>
      </c>
    </row>
    <row r="9421" spans="1:3" x14ac:dyDescent="0.35">
      <c r="A9421" t="s">
        <v>8659</v>
      </c>
      <c r="B9421">
        <v>4406</v>
      </c>
      <c r="C9421" t="s">
        <v>14</v>
      </c>
    </row>
    <row r="9422" spans="1:3" x14ac:dyDescent="0.35">
      <c r="A9422" t="s">
        <v>8660</v>
      </c>
      <c r="B9422">
        <v>6320</v>
      </c>
      <c r="C9422" t="s">
        <v>9</v>
      </c>
    </row>
    <row r="9423" spans="1:3" x14ac:dyDescent="0.35">
      <c r="A9423" t="s">
        <v>8661</v>
      </c>
      <c r="B9423">
        <v>3450</v>
      </c>
      <c r="C9423" t="s">
        <v>12</v>
      </c>
    </row>
    <row r="9424" spans="1:3" x14ac:dyDescent="0.35">
      <c r="A9424" t="s">
        <v>8661</v>
      </c>
      <c r="B9424">
        <v>3465</v>
      </c>
      <c r="C9424" t="s">
        <v>12</v>
      </c>
    </row>
    <row r="9425" spans="1:3" x14ac:dyDescent="0.35">
      <c r="A9425" t="s">
        <v>8662</v>
      </c>
      <c r="B9425">
        <v>2453</v>
      </c>
      <c r="C9425" t="s">
        <v>7</v>
      </c>
    </row>
    <row r="9426" spans="1:3" x14ac:dyDescent="0.35">
      <c r="A9426" t="s">
        <v>8663</v>
      </c>
      <c r="B9426">
        <v>5558</v>
      </c>
      <c r="C9426" t="s">
        <v>29</v>
      </c>
    </row>
    <row r="9427" spans="1:3" x14ac:dyDescent="0.35">
      <c r="A9427" t="s">
        <v>8664</v>
      </c>
      <c r="B9427">
        <v>5558</v>
      </c>
      <c r="C9427" t="s">
        <v>29</v>
      </c>
    </row>
    <row r="9428" spans="1:3" x14ac:dyDescent="0.35">
      <c r="A9428" t="s">
        <v>8665</v>
      </c>
      <c r="B9428">
        <v>5558</v>
      </c>
      <c r="C9428" t="s">
        <v>29</v>
      </c>
    </row>
    <row r="9429" spans="1:3" x14ac:dyDescent="0.35">
      <c r="A9429" t="s">
        <v>8666</v>
      </c>
      <c r="B9429">
        <v>6532</v>
      </c>
      <c r="C9429" t="s">
        <v>9</v>
      </c>
    </row>
    <row r="9430" spans="1:3" x14ac:dyDescent="0.35">
      <c r="A9430" t="s">
        <v>8667</v>
      </c>
      <c r="B9430">
        <v>3612</v>
      </c>
      <c r="C9430" t="s">
        <v>12</v>
      </c>
    </row>
    <row r="9431" spans="1:3" x14ac:dyDescent="0.35">
      <c r="A9431" t="s">
        <v>8667</v>
      </c>
      <c r="B9431">
        <v>6510</v>
      </c>
      <c r="C9431" t="s">
        <v>9</v>
      </c>
    </row>
    <row r="9432" spans="1:3" x14ac:dyDescent="0.35">
      <c r="A9432" t="s">
        <v>8668</v>
      </c>
      <c r="B9432">
        <v>3189</v>
      </c>
      <c r="C9432" t="s">
        <v>12</v>
      </c>
    </row>
    <row r="9433" spans="1:3" x14ac:dyDescent="0.35">
      <c r="A9433" t="s">
        <v>8669</v>
      </c>
      <c r="B9433">
        <v>3194</v>
      </c>
      <c r="C9433" t="s">
        <v>12</v>
      </c>
    </row>
    <row r="9434" spans="1:3" x14ac:dyDescent="0.35">
      <c r="A9434" t="s">
        <v>8670</v>
      </c>
      <c r="B9434">
        <v>3189</v>
      </c>
      <c r="C9434" t="s">
        <v>12</v>
      </c>
    </row>
    <row r="9435" spans="1:3" x14ac:dyDescent="0.35">
      <c r="A9435" t="s">
        <v>8671</v>
      </c>
      <c r="B9435">
        <v>3213</v>
      </c>
      <c r="C9435" t="s">
        <v>12</v>
      </c>
    </row>
    <row r="9436" spans="1:3" x14ac:dyDescent="0.35">
      <c r="A9436" t="s">
        <v>8672</v>
      </c>
      <c r="B9436">
        <v>5291</v>
      </c>
      <c r="C9436" t="s">
        <v>29</v>
      </c>
    </row>
    <row r="9437" spans="1:3" x14ac:dyDescent="0.35">
      <c r="A9437" t="s">
        <v>8673</v>
      </c>
      <c r="B9437">
        <v>2429</v>
      </c>
      <c r="C9437" t="s">
        <v>7</v>
      </c>
    </row>
    <row r="9438" spans="1:3" x14ac:dyDescent="0.35">
      <c r="A9438" t="s">
        <v>8674</v>
      </c>
      <c r="B9438">
        <v>3314</v>
      </c>
      <c r="C9438" t="s">
        <v>12</v>
      </c>
    </row>
    <row r="9439" spans="1:3" x14ac:dyDescent="0.35">
      <c r="A9439" t="s">
        <v>8675</v>
      </c>
      <c r="B9439">
        <v>4340</v>
      </c>
      <c r="C9439" t="s">
        <v>14</v>
      </c>
    </row>
    <row r="9440" spans="1:3" x14ac:dyDescent="0.35">
      <c r="A9440" t="s">
        <v>8676</v>
      </c>
      <c r="B9440">
        <v>2648</v>
      </c>
      <c r="C9440" t="s">
        <v>7</v>
      </c>
    </row>
    <row r="9441" spans="1:3" x14ac:dyDescent="0.35">
      <c r="A9441" t="s">
        <v>8677</v>
      </c>
      <c r="B9441">
        <v>2804</v>
      </c>
      <c r="C9441" t="s">
        <v>7</v>
      </c>
    </row>
    <row r="9442" spans="1:3" x14ac:dyDescent="0.35">
      <c r="A9442" t="s">
        <v>8678</v>
      </c>
      <c r="B9442">
        <v>4314</v>
      </c>
      <c r="C9442" t="s">
        <v>14</v>
      </c>
    </row>
    <row r="9443" spans="1:3" x14ac:dyDescent="0.35">
      <c r="A9443" t="s">
        <v>8679</v>
      </c>
      <c r="B9443">
        <v>2340</v>
      </c>
      <c r="C9443" t="s">
        <v>7</v>
      </c>
    </row>
    <row r="9444" spans="1:3" x14ac:dyDescent="0.35">
      <c r="A9444" t="s">
        <v>8680</v>
      </c>
      <c r="B9444">
        <v>2021</v>
      </c>
      <c r="C9444" t="s">
        <v>7</v>
      </c>
    </row>
    <row r="9445" spans="1:3" x14ac:dyDescent="0.35">
      <c r="A9445" t="s">
        <v>8681</v>
      </c>
      <c r="B9445">
        <v>4670</v>
      </c>
      <c r="C9445" t="s">
        <v>14</v>
      </c>
    </row>
    <row r="9446" spans="1:3" x14ac:dyDescent="0.35">
      <c r="A9446" t="s">
        <v>8682</v>
      </c>
      <c r="B9446">
        <v>6503</v>
      </c>
      <c r="C9446" t="s">
        <v>9</v>
      </c>
    </row>
    <row r="9447" spans="1:3" x14ac:dyDescent="0.35">
      <c r="A9447" t="s">
        <v>8683</v>
      </c>
      <c r="B9447">
        <v>2170</v>
      </c>
      <c r="C9447" t="s">
        <v>7</v>
      </c>
    </row>
    <row r="9448" spans="1:3" x14ac:dyDescent="0.35">
      <c r="A9448" t="s">
        <v>8684</v>
      </c>
      <c r="B9448">
        <v>4305</v>
      </c>
      <c r="C9448" t="s">
        <v>14</v>
      </c>
    </row>
    <row r="9449" spans="1:3" x14ac:dyDescent="0.35">
      <c r="A9449" t="s">
        <v>8685</v>
      </c>
      <c r="B9449">
        <v>7321</v>
      </c>
      <c r="C9449" t="s">
        <v>18</v>
      </c>
    </row>
    <row r="9450" spans="1:3" x14ac:dyDescent="0.35">
      <c r="A9450" t="s">
        <v>8686</v>
      </c>
      <c r="B9450">
        <v>6522</v>
      </c>
      <c r="C9450" t="s">
        <v>9</v>
      </c>
    </row>
    <row r="9451" spans="1:3" x14ac:dyDescent="0.35">
      <c r="A9451" t="s">
        <v>8687</v>
      </c>
      <c r="B9451">
        <v>2795</v>
      </c>
      <c r="C9451" t="s">
        <v>7</v>
      </c>
    </row>
    <row r="9452" spans="1:3" x14ac:dyDescent="0.35">
      <c r="A9452" t="s">
        <v>8688</v>
      </c>
      <c r="B9452">
        <v>3610</v>
      </c>
      <c r="C9452" t="s">
        <v>12</v>
      </c>
    </row>
    <row r="9453" spans="1:3" x14ac:dyDescent="0.35">
      <c r="A9453" t="s">
        <v>8689</v>
      </c>
      <c r="B9453">
        <v>5730</v>
      </c>
      <c r="C9453" t="s">
        <v>29</v>
      </c>
    </row>
    <row r="9454" spans="1:3" x14ac:dyDescent="0.35">
      <c r="A9454" t="s">
        <v>8690</v>
      </c>
      <c r="B9454">
        <v>4506</v>
      </c>
      <c r="C9454" t="s">
        <v>14</v>
      </c>
    </row>
    <row r="9455" spans="1:3" x14ac:dyDescent="0.35">
      <c r="A9455" t="s">
        <v>8690</v>
      </c>
      <c r="B9455">
        <v>7264</v>
      </c>
      <c r="C9455" t="s">
        <v>18</v>
      </c>
    </row>
    <row r="9456" spans="1:3" x14ac:dyDescent="0.35">
      <c r="A9456" t="s">
        <v>8691</v>
      </c>
      <c r="B9456">
        <v>6425</v>
      </c>
      <c r="C9456" t="s">
        <v>9</v>
      </c>
    </row>
    <row r="9457" spans="1:3" x14ac:dyDescent="0.35">
      <c r="A9457" t="s">
        <v>8692</v>
      </c>
      <c r="B9457">
        <v>2443</v>
      </c>
      <c r="C9457" t="s">
        <v>7</v>
      </c>
    </row>
    <row r="9458" spans="1:3" x14ac:dyDescent="0.35">
      <c r="A9458" t="s">
        <v>8692</v>
      </c>
      <c r="B9458">
        <v>4670</v>
      </c>
      <c r="C9458" t="s">
        <v>14</v>
      </c>
    </row>
    <row r="9459" spans="1:3" x14ac:dyDescent="0.35">
      <c r="A9459" t="s">
        <v>8693</v>
      </c>
      <c r="B9459">
        <v>5301</v>
      </c>
      <c r="C9459" t="s">
        <v>29</v>
      </c>
    </row>
    <row r="9460" spans="1:3" x14ac:dyDescent="0.35">
      <c r="A9460" t="s">
        <v>8694</v>
      </c>
      <c r="B9460">
        <v>7325</v>
      </c>
      <c r="C9460" t="s">
        <v>18</v>
      </c>
    </row>
    <row r="9461" spans="1:3" x14ac:dyDescent="0.35">
      <c r="A9461" t="s">
        <v>8695</v>
      </c>
      <c r="B9461">
        <v>3523</v>
      </c>
      <c r="C9461" t="s">
        <v>12</v>
      </c>
    </row>
    <row r="9462" spans="1:3" x14ac:dyDescent="0.35">
      <c r="A9462" t="s">
        <v>8696</v>
      </c>
      <c r="B9462">
        <v>3862</v>
      </c>
      <c r="C9462" t="s">
        <v>12</v>
      </c>
    </row>
    <row r="9463" spans="1:3" x14ac:dyDescent="0.35">
      <c r="A9463" t="s">
        <v>8697</v>
      </c>
      <c r="B9463">
        <v>3673</v>
      </c>
      <c r="C9463" t="s">
        <v>12</v>
      </c>
    </row>
    <row r="9464" spans="1:3" x14ac:dyDescent="0.35">
      <c r="A9464" t="s">
        <v>8698</v>
      </c>
      <c r="B9464">
        <v>2650</v>
      </c>
      <c r="C9464" t="s">
        <v>7</v>
      </c>
    </row>
    <row r="9465" spans="1:3" x14ac:dyDescent="0.35">
      <c r="A9465" t="s">
        <v>8699</v>
      </c>
      <c r="B9465">
        <v>4870</v>
      </c>
      <c r="C9465" t="s">
        <v>14</v>
      </c>
    </row>
    <row r="9466" spans="1:3" x14ac:dyDescent="0.35">
      <c r="A9466" t="s">
        <v>8700</v>
      </c>
      <c r="B9466">
        <v>3933</v>
      </c>
      <c r="C9466" t="s">
        <v>12</v>
      </c>
    </row>
    <row r="9467" spans="1:3" x14ac:dyDescent="0.35">
      <c r="A9467" t="s">
        <v>8701</v>
      </c>
      <c r="B9467">
        <v>5332</v>
      </c>
      <c r="C9467" t="s">
        <v>29</v>
      </c>
    </row>
    <row r="9468" spans="1:3" x14ac:dyDescent="0.35">
      <c r="A9468" t="s">
        <v>8702</v>
      </c>
      <c r="B9468">
        <v>5332</v>
      </c>
      <c r="C9468" t="s">
        <v>29</v>
      </c>
    </row>
    <row r="9469" spans="1:3" x14ac:dyDescent="0.35">
      <c r="A9469" t="s">
        <v>8703</v>
      </c>
      <c r="B9469">
        <v>4105</v>
      </c>
      <c r="C9469" t="s">
        <v>14</v>
      </c>
    </row>
    <row r="9470" spans="1:3" x14ac:dyDescent="0.35">
      <c r="A9470" t="s">
        <v>8704</v>
      </c>
      <c r="B9470">
        <v>3138</v>
      </c>
      <c r="C9470" t="s">
        <v>12</v>
      </c>
    </row>
    <row r="9471" spans="1:3" x14ac:dyDescent="0.35">
      <c r="A9471" t="s">
        <v>8705</v>
      </c>
      <c r="B9471">
        <v>3629</v>
      </c>
      <c r="C9471" t="s">
        <v>12</v>
      </c>
    </row>
    <row r="9472" spans="1:3" x14ac:dyDescent="0.35">
      <c r="A9472" t="s">
        <v>8706</v>
      </c>
      <c r="B9472">
        <v>3629</v>
      </c>
      <c r="C9472" t="s">
        <v>12</v>
      </c>
    </row>
    <row r="9473" spans="1:3" x14ac:dyDescent="0.35">
      <c r="A9473" t="s">
        <v>8707</v>
      </c>
      <c r="B9473">
        <v>3616</v>
      </c>
      <c r="C9473" t="s">
        <v>12</v>
      </c>
    </row>
    <row r="9474" spans="1:3" x14ac:dyDescent="0.35">
      <c r="A9474" t="s">
        <v>8708</v>
      </c>
      <c r="B9474">
        <v>2640</v>
      </c>
      <c r="C9474" t="s">
        <v>7</v>
      </c>
    </row>
    <row r="9475" spans="1:3" x14ac:dyDescent="0.35">
      <c r="A9475" t="s">
        <v>8709</v>
      </c>
      <c r="B9475">
        <v>2440</v>
      </c>
      <c r="C9475" t="s">
        <v>7</v>
      </c>
    </row>
    <row r="9476" spans="1:3" x14ac:dyDescent="0.35">
      <c r="A9476" t="s">
        <v>8710</v>
      </c>
      <c r="B9476">
        <v>5355</v>
      </c>
      <c r="C9476" t="s">
        <v>29</v>
      </c>
    </row>
    <row r="9477" spans="1:3" x14ac:dyDescent="0.35">
      <c r="A9477" t="s">
        <v>8711</v>
      </c>
      <c r="B9477">
        <v>2422</v>
      </c>
      <c r="C9477" t="s">
        <v>7</v>
      </c>
    </row>
    <row r="9478" spans="1:3" x14ac:dyDescent="0.35">
      <c r="A9478" t="s">
        <v>8712</v>
      </c>
      <c r="B9478">
        <v>4416</v>
      </c>
      <c r="C9478" t="s">
        <v>14</v>
      </c>
    </row>
    <row r="9479" spans="1:3" x14ac:dyDescent="0.35">
      <c r="A9479" t="s">
        <v>8713</v>
      </c>
      <c r="B9479">
        <v>2710</v>
      </c>
      <c r="C9479" t="s">
        <v>7</v>
      </c>
    </row>
    <row r="9480" spans="1:3" x14ac:dyDescent="0.35">
      <c r="A9480" t="s">
        <v>8714</v>
      </c>
      <c r="B9480">
        <v>4744</v>
      </c>
      <c r="C9480" t="s">
        <v>14</v>
      </c>
    </row>
    <row r="9481" spans="1:3" x14ac:dyDescent="0.35">
      <c r="A9481" t="s">
        <v>8715</v>
      </c>
      <c r="B9481">
        <v>3764</v>
      </c>
      <c r="C9481" t="s">
        <v>12</v>
      </c>
    </row>
    <row r="9482" spans="1:3" x14ac:dyDescent="0.35">
      <c r="A9482" t="s">
        <v>8716</v>
      </c>
      <c r="B9482">
        <v>2666</v>
      </c>
      <c r="C9482" t="s">
        <v>7</v>
      </c>
    </row>
    <row r="9483" spans="1:3" x14ac:dyDescent="0.35">
      <c r="A9483" t="s">
        <v>8717</v>
      </c>
      <c r="B9483">
        <v>6083</v>
      </c>
      <c r="C9483" t="s">
        <v>9</v>
      </c>
    </row>
    <row r="9484" spans="1:3" x14ac:dyDescent="0.35">
      <c r="A9484" t="s">
        <v>8718</v>
      </c>
      <c r="B9484">
        <v>2550</v>
      </c>
      <c r="C9484" t="s">
        <v>7</v>
      </c>
    </row>
    <row r="9485" spans="1:3" x14ac:dyDescent="0.35">
      <c r="A9485" t="s">
        <v>8719</v>
      </c>
      <c r="B9485">
        <v>7030</v>
      </c>
      <c r="C9485" t="s">
        <v>18</v>
      </c>
    </row>
    <row r="9486" spans="1:3" x14ac:dyDescent="0.35">
      <c r="A9486" t="s">
        <v>8720</v>
      </c>
      <c r="B9486">
        <v>6623</v>
      </c>
      <c r="C9486" t="s">
        <v>9</v>
      </c>
    </row>
    <row r="9487" spans="1:3" x14ac:dyDescent="0.35">
      <c r="A9487" t="s">
        <v>8721</v>
      </c>
      <c r="B9487">
        <v>4506</v>
      </c>
      <c r="C9487" t="s">
        <v>14</v>
      </c>
    </row>
    <row r="9488" spans="1:3" x14ac:dyDescent="0.35">
      <c r="A9488" t="s">
        <v>8722</v>
      </c>
      <c r="B9488">
        <v>6304</v>
      </c>
      <c r="C9488" t="s">
        <v>9</v>
      </c>
    </row>
    <row r="9489" spans="1:3" x14ac:dyDescent="0.35">
      <c r="A9489" t="s">
        <v>8723</v>
      </c>
      <c r="B9489">
        <v>5431</v>
      </c>
      <c r="C9489" t="s">
        <v>29</v>
      </c>
    </row>
    <row r="9490" spans="1:3" x14ac:dyDescent="0.35">
      <c r="A9490" t="s">
        <v>8724</v>
      </c>
      <c r="B9490">
        <v>6258</v>
      </c>
      <c r="C9490" t="s">
        <v>9</v>
      </c>
    </row>
    <row r="9491" spans="1:3" x14ac:dyDescent="0.35">
      <c r="A9491" t="s">
        <v>8725</v>
      </c>
      <c r="B9491">
        <v>3195</v>
      </c>
      <c r="C9491" t="s">
        <v>12</v>
      </c>
    </row>
    <row r="9492" spans="1:3" x14ac:dyDescent="0.35">
      <c r="A9492" t="s">
        <v>8726</v>
      </c>
      <c r="B9492">
        <v>2400</v>
      </c>
      <c r="C9492" t="s">
        <v>7</v>
      </c>
    </row>
    <row r="9493" spans="1:3" x14ac:dyDescent="0.35">
      <c r="A9493" t="s">
        <v>8727</v>
      </c>
      <c r="B9493">
        <v>4886</v>
      </c>
      <c r="C9493" t="s">
        <v>14</v>
      </c>
    </row>
    <row r="9494" spans="1:3" x14ac:dyDescent="0.35">
      <c r="A9494" t="s">
        <v>8728</v>
      </c>
      <c r="B9494">
        <v>3058</v>
      </c>
      <c r="C9494" t="s">
        <v>12</v>
      </c>
    </row>
    <row r="9495" spans="1:3" x14ac:dyDescent="0.35">
      <c r="A9495" t="s">
        <v>8729</v>
      </c>
      <c r="B9495">
        <v>3055</v>
      </c>
      <c r="C9495" t="s">
        <v>12</v>
      </c>
    </row>
    <row r="9496" spans="1:3" x14ac:dyDescent="0.35">
      <c r="A9496" t="s">
        <v>8730</v>
      </c>
      <c r="B9496">
        <v>4871</v>
      </c>
      <c r="C9496" t="s">
        <v>14</v>
      </c>
    </row>
    <row r="9497" spans="1:3" x14ac:dyDescent="0.35">
      <c r="A9497" t="s">
        <v>8730</v>
      </c>
      <c r="B9497">
        <v>6530</v>
      </c>
      <c r="C9497" t="s">
        <v>9</v>
      </c>
    </row>
    <row r="9498" spans="1:3" x14ac:dyDescent="0.35">
      <c r="A9498" t="s">
        <v>8731</v>
      </c>
      <c r="B9498">
        <v>4025</v>
      </c>
      <c r="C9498" t="s">
        <v>14</v>
      </c>
    </row>
    <row r="9499" spans="1:3" x14ac:dyDescent="0.35">
      <c r="A9499" t="s">
        <v>8732</v>
      </c>
      <c r="B9499">
        <v>5320</v>
      </c>
      <c r="C9499" t="s">
        <v>29</v>
      </c>
    </row>
    <row r="9500" spans="1:3" x14ac:dyDescent="0.35">
      <c r="A9500" t="s">
        <v>8733</v>
      </c>
      <c r="B9500">
        <v>4370</v>
      </c>
      <c r="C9500" t="s">
        <v>14</v>
      </c>
    </row>
    <row r="9501" spans="1:3" x14ac:dyDescent="0.35">
      <c r="A9501" t="s">
        <v>8734</v>
      </c>
      <c r="B9501">
        <v>6701</v>
      </c>
      <c r="C9501" t="s">
        <v>9</v>
      </c>
    </row>
    <row r="9502" spans="1:3" x14ac:dyDescent="0.35">
      <c r="A9502" t="s">
        <v>8735</v>
      </c>
      <c r="B9502">
        <v>4671</v>
      </c>
      <c r="C9502" t="s">
        <v>14</v>
      </c>
    </row>
    <row r="9503" spans="1:3" x14ac:dyDescent="0.35">
      <c r="A9503" t="s">
        <v>8736</v>
      </c>
      <c r="B9503">
        <v>3301</v>
      </c>
      <c r="C9503" t="s">
        <v>12</v>
      </c>
    </row>
    <row r="9504" spans="1:3" x14ac:dyDescent="0.35">
      <c r="A9504" t="s">
        <v>8737</v>
      </c>
      <c r="B9504">
        <v>3240</v>
      </c>
      <c r="C9504" t="s">
        <v>12</v>
      </c>
    </row>
    <row r="9505" spans="1:3" x14ac:dyDescent="0.35">
      <c r="A9505" t="s">
        <v>8738</v>
      </c>
      <c r="B9505">
        <v>7307</v>
      </c>
      <c r="C9505" t="s">
        <v>18</v>
      </c>
    </row>
    <row r="9506" spans="1:3" x14ac:dyDescent="0.35">
      <c r="A9506" t="s">
        <v>8739</v>
      </c>
      <c r="B9506">
        <v>4702</v>
      </c>
      <c r="C9506" t="s">
        <v>14</v>
      </c>
    </row>
    <row r="9507" spans="1:3" x14ac:dyDescent="0.35">
      <c r="A9507" t="s">
        <v>8740</v>
      </c>
      <c r="B9507">
        <v>4702</v>
      </c>
      <c r="C9507" t="s">
        <v>14</v>
      </c>
    </row>
    <row r="9508" spans="1:3" x14ac:dyDescent="0.35">
      <c r="A9508" t="s">
        <v>8741</v>
      </c>
      <c r="B9508">
        <v>2264</v>
      </c>
      <c r="C9508" t="s">
        <v>7</v>
      </c>
    </row>
    <row r="9509" spans="1:3" x14ac:dyDescent="0.35">
      <c r="A9509" t="s">
        <v>8742</v>
      </c>
      <c r="B9509">
        <v>2264</v>
      </c>
      <c r="C9509" t="s">
        <v>7</v>
      </c>
    </row>
    <row r="9510" spans="1:3" x14ac:dyDescent="0.35">
      <c r="A9510" t="s">
        <v>8743</v>
      </c>
      <c r="B9510">
        <v>6062</v>
      </c>
      <c r="C9510" t="s">
        <v>9</v>
      </c>
    </row>
    <row r="9511" spans="1:3" x14ac:dyDescent="0.35">
      <c r="A9511" t="s">
        <v>8744</v>
      </c>
      <c r="B9511">
        <v>5371</v>
      </c>
      <c r="C9511" t="s">
        <v>29</v>
      </c>
    </row>
    <row r="9512" spans="1:3" x14ac:dyDescent="0.35">
      <c r="A9512" t="s">
        <v>8745</v>
      </c>
      <c r="B9512">
        <v>2105</v>
      </c>
      <c r="C9512" t="s">
        <v>7</v>
      </c>
    </row>
    <row r="9513" spans="1:3" x14ac:dyDescent="0.35">
      <c r="A9513" t="s">
        <v>8746</v>
      </c>
      <c r="B9513">
        <v>4170</v>
      </c>
      <c r="C9513" t="s">
        <v>14</v>
      </c>
    </row>
    <row r="9514" spans="1:3" x14ac:dyDescent="0.35">
      <c r="A9514" t="s">
        <v>8747</v>
      </c>
      <c r="B9514">
        <v>3931</v>
      </c>
      <c r="C9514" t="s">
        <v>12</v>
      </c>
    </row>
    <row r="9515" spans="1:3" x14ac:dyDescent="0.35">
      <c r="A9515" t="s">
        <v>8747</v>
      </c>
      <c r="B9515">
        <v>4825</v>
      </c>
      <c r="C9515" t="s">
        <v>14</v>
      </c>
    </row>
    <row r="9516" spans="1:3" x14ac:dyDescent="0.35">
      <c r="A9516" t="s">
        <v>8747</v>
      </c>
      <c r="B9516">
        <v>6221</v>
      </c>
      <c r="C9516" t="s">
        <v>9</v>
      </c>
    </row>
    <row r="9517" spans="1:3" x14ac:dyDescent="0.35">
      <c r="A9517" t="s">
        <v>8747</v>
      </c>
      <c r="B9517">
        <v>7018</v>
      </c>
      <c r="C9517" t="s">
        <v>18</v>
      </c>
    </row>
    <row r="9518" spans="1:3" x14ac:dyDescent="0.35">
      <c r="A9518" t="s">
        <v>8748</v>
      </c>
      <c r="B9518">
        <v>3860</v>
      </c>
      <c r="C9518" t="s">
        <v>12</v>
      </c>
    </row>
    <row r="9519" spans="1:3" x14ac:dyDescent="0.35">
      <c r="A9519" t="s">
        <v>8749</v>
      </c>
      <c r="B9519">
        <v>2469</v>
      </c>
      <c r="C9519" t="s">
        <v>7</v>
      </c>
    </row>
    <row r="9520" spans="1:3" x14ac:dyDescent="0.35">
      <c r="A9520" t="s">
        <v>8750</v>
      </c>
      <c r="B9520">
        <v>2321</v>
      </c>
      <c r="C9520" t="s">
        <v>7</v>
      </c>
    </row>
    <row r="9521" spans="1:3" x14ac:dyDescent="0.35">
      <c r="A9521" t="s">
        <v>8751</v>
      </c>
      <c r="B9521">
        <v>5162</v>
      </c>
      <c r="C9521" t="s">
        <v>29</v>
      </c>
    </row>
    <row r="9522" spans="1:3" x14ac:dyDescent="0.35">
      <c r="A9522" t="s">
        <v>8752</v>
      </c>
      <c r="B9522">
        <v>5320</v>
      </c>
      <c r="C9522" t="s">
        <v>29</v>
      </c>
    </row>
    <row r="9523" spans="1:3" x14ac:dyDescent="0.35">
      <c r="A9523" t="s">
        <v>8753</v>
      </c>
      <c r="B9523">
        <v>5043</v>
      </c>
      <c r="C9523" t="s">
        <v>29</v>
      </c>
    </row>
    <row r="9524" spans="1:3" x14ac:dyDescent="0.35">
      <c r="A9524" t="s">
        <v>8754</v>
      </c>
      <c r="B9524">
        <v>3334</v>
      </c>
      <c r="C9524" t="s">
        <v>12</v>
      </c>
    </row>
    <row r="9525" spans="1:3" x14ac:dyDescent="0.35">
      <c r="A9525" t="s">
        <v>8755</v>
      </c>
      <c r="B9525">
        <v>3387</v>
      </c>
      <c r="C9525" t="s">
        <v>12</v>
      </c>
    </row>
    <row r="9526" spans="1:3" x14ac:dyDescent="0.35">
      <c r="A9526" t="s">
        <v>8756</v>
      </c>
      <c r="B9526">
        <v>5671</v>
      </c>
      <c r="C9526" t="s">
        <v>29</v>
      </c>
    </row>
    <row r="9527" spans="1:3" x14ac:dyDescent="0.35">
      <c r="A9527" t="s">
        <v>8757</v>
      </c>
      <c r="B9527">
        <v>2223</v>
      </c>
      <c r="C9527" t="s">
        <v>7</v>
      </c>
    </row>
    <row r="9528" spans="1:3" x14ac:dyDescent="0.35">
      <c r="A9528" t="s">
        <v>8758</v>
      </c>
      <c r="B9528">
        <v>2137</v>
      </c>
      <c r="C9528" t="s">
        <v>7</v>
      </c>
    </row>
    <row r="9529" spans="1:3" x14ac:dyDescent="0.35">
      <c r="A9529" t="s">
        <v>8758</v>
      </c>
      <c r="B9529">
        <v>3272</v>
      </c>
      <c r="C9529" t="s">
        <v>12</v>
      </c>
    </row>
    <row r="9530" spans="1:3" x14ac:dyDescent="0.35">
      <c r="A9530" t="s">
        <v>8759</v>
      </c>
      <c r="B9530">
        <v>2538</v>
      </c>
      <c r="C9530" t="s">
        <v>7</v>
      </c>
    </row>
    <row r="9531" spans="1:3" x14ac:dyDescent="0.35">
      <c r="A9531" t="s">
        <v>8760</v>
      </c>
      <c r="B9531">
        <v>3482</v>
      </c>
      <c r="C9531" t="s">
        <v>12</v>
      </c>
    </row>
    <row r="9532" spans="1:3" x14ac:dyDescent="0.35">
      <c r="A9532" t="s">
        <v>8761</v>
      </c>
      <c r="B9532">
        <v>4343</v>
      </c>
      <c r="C9532" t="s">
        <v>14</v>
      </c>
    </row>
    <row r="9533" spans="1:3" x14ac:dyDescent="0.35">
      <c r="A9533" t="s">
        <v>8762</v>
      </c>
      <c r="B9533">
        <v>2446</v>
      </c>
      <c r="C9533" t="s">
        <v>7</v>
      </c>
    </row>
    <row r="9534" spans="1:3" x14ac:dyDescent="0.35">
      <c r="A9534" t="s">
        <v>8763</v>
      </c>
      <c r="B9534">
        <v>2790</v>
      </c>
      <c r="C9534" t="s">
        <v>7</v>
      </c>
    </row>
    <row r="9535" spans="1:3" x14ac:dyDescent="0.35">
      <c r="A9535" t="s">
        <v>8764</v>
      </c>
      <c r="B9535">
        <v>2325</v>
      </c>
      <c r="C9535" t="s">
        <v>7</v>
      </c>
    </row>
    <row r="9536" spans="1:3" x14ac:dyDescent="0.35">
      <c r="A9536" t="s">
        <v>8765</v>
      </c>
      <c r="B9536">
        <v>2700</v>
      </c>
      <c r="C9536" t="s">
        <v>7</v>
      </c>
    </row>
    <row r="9537" spans="1:3" x14ac:dyDescent="0.35">
      <c r="A9537" t="s">
        <v>8766</v>
      </c>
      <c r="B9537">
        <v>2537</v>
      </c>
      <c r="C9537" t="s">
        <v>7</v>
      </c>
    </row>
    <row r="9538" spans="1:3" x14ac:dyDescent="0.35">
      <c r="A9538" t="s">
        <v>8767</v>
      </c>
      <c r="B9538">
        <v>2537</v>
      </c>
      <c r="C9538" t="s">
        <v>7</v>
      </c>
    </row>
    <row r="9539" spans="1:3" x14ac:dyDescent="0.35">
      <c r="A9539" t="s">
        <v>8768</v>
      </c>
      <c r="B9539">
        <v>2370</v>
      </c>
      <c r="C9539" t="s">
        <v>7</v>
      </c>
    </row>
    <row r="9540" spans="1:3" x14ac:dyDescent="0.35">
      <c r="A9540" t="s">
        <v>8768</v>
      </c>
      <c r="B9540">
        <v>2660</v>
      </c>
      <c r="C9540" t="s">
        <v>7</v>
      </c>
    </row>
    <row r="9541" spans="1:3" x14ac:dyDescent="0.35">
      <c r="A9541" t="s">
        <v>8768</v>
      </c>
      <c r="B9541">
        <v>4468</v>
      </c>
      <c r="C9541" t="s">
        <v>14</v>
      </c>
    </row>
    <row r="9542" spans="1:3" x14ac:dyDescent="0.35">
      <c r="A9542" t="s">
        <v>8769</v>
      </c>
      <c r="B9542">
        <v>3840</v>
      </c>
      <c r="C9542" t="s">
        <v>12</v>
      </c>
    </row>
    <row r="9543" spans="1:3" x14ac:dyDescent="0.35">
      <c r="A9543" t="s">
        <v>8770</v>
      </c>
      <c r="B9543">
        <v>4309</v>
      </c>
      <c r="C9543" t="s">
        <v>14</v>
      </c>
    </row>
    <row r="9544" spans="1:3" x14ac:dyDescent="0.35">
      <c r="A9544" t="s">
        <v>8771</v>
      </c>
      <c r="B9544">
        <v>5641</v>
      </c>
      <c r="C9544" t="s">
        <v>29</v>
      </c>
    </row>
    <row r="9545" spans="1:3" x14ac:dyDescent="0.35">
      <c r="A9545" t="s">
        <v>8772</v>
      </c>
      <c r="B9545">
        <v>2088</v>
      </c>
      <c r="C9545" t="s">
        <v>7</v>
      </c>
    </row>
    <row r="9546" spans="1:3" x14ac:dyDescent="0.35">
      <c r="A9546" t="s">
        <v>8773</v>
      </c>
      <c r="B9546">
        <v>4820</v>
      </c>
      <c r="C9546" t="s">
        <v>14</v>
      </c>
    </row>
    <row r="9547" spans="1:3" x14ac:dyDescent="0.35">
      <c r="A9547" t="s">
        <v>8773</v>
      </c>
      <c r="B9547">
        <v>6012</v>
      </c>
      <c r="C9547" t="s">
        <v>9</v>
      </c>
    </row>
    <row r="9548" spans="1:3" x14ac:dyDescent="0.35">
      <c r="A9548" t="s">
        <v>8774</v>
      </c>
      <c r="B9548">
        <v>4387</v>
      </c>
      <c r="C9548" t="s">
        <v>14</v>
      </c>
    </row>
    <row r="9549" spans="1:3" x14ac:dyDescent="0.35">
      <c r="A9549" t="s">
        <v>8775</v>
      </c>
      <c r="B9549">
        <v>5214</v>
      </c>
      <c r="C9549" t="s">
        <v>29</v>
      </c>
    </row>
    <row r="9550" spans="1:3" x14ac:dyDescent="0.35">
      <c r="A9550" t="s">
        <v>8776</v>
      </c>
      <c r="B9550">
        <v>2577</v>
      </c>
      <c r="C9550" t="s">
        <v>7</v>
      </c>
    </row>
    <row r="9551" spans="1:3" x14ac:dyDescent="0.35">
      <c r="A9551" t="s">
        <v>8777</v>
      </c>
      <c r="B9551">
        <v>2878</v>
      </c>
      <c r="C9551" t="s">
        <v>7</v>
      </c>
    </row>
    <row r="9552" spans="1:3" x14ac:dyDescent="0.35">
      <c r="A9552" t="s">
        <v>8778</v>
      </c>
      <c r="B9552">
        <v>3885</v>
      </c>
      <c r="C9552" t="s">
        <v>12</v>
      </c>
    </row>
    <row r="9553" spans="1:3" x14ac:dyDescent="0.35">
      <c r="A9553" t="s">
        <v>8779</v>
      </c>
      <c r="B9553">
        <v>4873</v>
      </c>
      <c r="C9553" t="s">
        <v>14</v>
      </c>
    </row>
    <row r="9554" spans="1:3" x14ac:dyDescent="0.35">
      <c r="A9554" t="s">
        <v>8780</v>
      </c>
      <c r="B9554">
        <v>4873</v>
      </c>
      <c r="C9554" t="s">
        <v>14</v>
      </c>
    </row>
    <row r="9555" spans="1:3" x14ac:dyDescent="0.35">
      <c r="A9555" t="s">
        <v>8781</v>
      </c>
      <c r="B9555">
        <v>2537</v>
      </c>
      <c r="C9555" t="s">
        <v>7</v>
      </c>
    </row>
    <row r="9556" spans="1:3" x14ac:dyDescent="0.35">
      <c r="A9556" t="s">
        <v>8782</v>
      </c>
      <c r="B9556">
        <v>4570</v>
      </c>
      <c r="C9556" t="s">
        <v>14</v>
      </c>
    </row>
    <row r="9557" spans="1:3" x14ac:dyDescent="0.35">
      <c r="A9557" t="s">
        <v>8783</v>
      </c>
      <c r="B9557">
        <v>4356</v>
      </c>
      <c r="C9557" t="s">
        <v>14</v>
      </c>
    </row>
    <row r="9558" spans="1:3" x14ac:dyDescent="0.35">
      <c r="A9558" t="s">
        <v>8784</v>
      </c>
      <c r="B9558">
        <v>2426</v>
      </c>
      <c r="C9558" t="s">
        <v>7</v>
      </c>
    </row>
    <row r="9559" spans="1:3" x14ac:dyDescent="0.35">
      <c r="A9559" t="s">
        <v>8785</v>
      </c>
      <c r="B9559">
        <v>5730</v>
      </c>
      <c r="C9559" t="s">
        <v>29</v>
      </c>
    </row>
    <row r="9560" spans="1:3" x14ac:dyDescent="0.35">
      <c r="A9560" t="s">
        <v>8786</v>
      </c>
      <c r="B9560">
        <v>2733</v>
      </c>
      <c r="C9560" t="s">
        <v>7</v>
      </c>
    </row>
    <row r="9561" spans="1:3" x14ac:dyDescent="0.35">
      <c r="A9561" t="s">
        <v>8787</v>
      </c>
      <c r="B9561">
        <v>830</v>
      </c>
      <c r="C9561" t="s">
        <v>40</v>
      </c>
    </row>
    <row r="9562" spans="1:3" x14ac:dyDescent="0.35">
      <c r="A9562" t="s">
        <v>8788</v>
      </c>
      <c r="B9562">
        <v>6351</v>
      </c>
      <c r="C9562" t="s">
        <v>9</v>
      </c>
    </row>
    <row r="9563" spans="1:3" x14ac:dyDescent="0.35">
      <c r="A9563" t="s">
        <v>8789</v>
      </c>
      <c r="B9563">
        <v>4455</v>
      </c>
      <c r="C9563" t="s">
        <v>14</v>
      </c>
    </row>
    <row r="9564" spans="1:3" x14ac:dyDescent="0.35">
      <c r="A9564" t="s">
        <v>8790</v>
      </c>
      <c r="B9564">
        <v>6525</v>
      </c>
      <c r="C9564" t="s">
        <v>9</v>
      </c>
    </row>
    <row r="9565" spans="1:3" x14ac:dyDescent="0.35">
      <c r="A9565" t="s">
        <v>8791</v>
      </c>
      <c r="B9565">
        <v>2729</v>
      </c>
      <c r="C9565" t="s">
        <v>7</v>
      </c>
    </row>
    <row r="9566" spans="1:3" x14ac:dyDescent="0.35">
      <c r="A9566" t="s">
        <v>8792</v>
      </c>
      <c r="B9566">
        <v>4310</v>
      </c>
      <c r="C9566" t="s">
        <v>14</v>
      </c>
    </row>
    <row r="9567" spans="1:3" x14ac:dyDescent="0.35">
      <c r="A9567" t="s">
        <v>8793</v>
      </c>
      <c r="B9567">
        <v>3709</v>
      </c>
      <c r="C9567" t="s">
        <v>12</v>
      </c>
    </row>
    <row r="9568" spans="1:3" x14ac:dyDescent="0.35">
      <c r="A9568" t="s">
        <v>8794</v>
      </c>
      <c r="B9568">
        <v>4680</v>
      </c>
      <c r="C9568" t="s">
        <v>14</v>
      </c>
    </row>
    <row r="9569" spans="1:3" x14ac:dyDescent="0.35">
      <c r="A9569" t="s">
        <v>8795</v>
      </c>
      <c r="B9569">
        <v>6714</v>
      </c>
      <c r="C9569" t="s">
        <v>9</v>
      </c>
    </row>
    <row r="9570" spans="1:3" x14ac:dyDescent="0.35">
      <c r="A9570" t="s">
        <v>8796</v>
      </c>
      <c r="B9570">
        <v>2567</v>
      </c>
      <c r="C9570" t="s">
        <v>7</v>
      </c>
    </row>
    <row r="9571" spans="1:3" x14ac:dyDescent="0.35">
      <c r="A9571" t="s">
        <v>8797</v>
      </c>
      <c r="B9571">
        <v>2820</v>
      </c>
      <c r="C9571" t="s">
        <v>7</v>
      </c>
    </row>
    <row r="9572" spans="1:3" x14ac:dyDescent="0.35">
      <c r="A9572" t="s">
        <v>8798</v>
      </c>
      <c r="B9572">
        <v>4514</v>
      </c>
      <c r="C9572" t="s">
        <v>14</v>
      </c>
    </row>
    <row r="9573" spans="1:3" x14ac:dyDescent="0.35">
      <c r="A9573" t="s">
        <v>8798</v>
      </c>
      <c r="B9573">
        <v>4701</v>
      </c>
      <c r="C9573" t="s">
        <v>14</v>
      </c>
    </row>
    <row r="9574" spans="1:3" x14ac:dyDescent="0.35">
      <c r="A9574" t="s">
        <v>8799</v>
      </c>
      <c r="B9574">
        <v>5713</v>
      </c>
      <c r="C9574" t="s">
        <v>29</v>
      </c>
    </row>
    <row r="9575" spans="1:3" x14ac:dyDescent="0.35">
      <c r="A9575" t="s">
        <v>8800</v>
      </c>
      <c r="B9575">
        <v>2820</v>
      </c>
      <c r="C9575" t="s">
        <v>7</v>
      </c>
    </row>
    <row r="9576" spans="1:3" x14ac:dyDescent="0.35">
      <c r="A9576" t="s">
        <v>8801</v>
      </c>
      <c r="B9576">
        <v>2650</v>
      </c>
      <c r="C9576" t="s">
        <v>7</v>
      </c>
    </row>
    <row r="9577" spans="1:3" x14ac:dyDescent="0.35">
      <c r="A9577" t="s">
        <v>8802</v>
      </c>
      <c r="B9577">
        <v>5251</v>
      </c>
      <c r="C9577" t="s">
        <v>29</v>
      </c>
    </row>
    <row r="9578" spans="1:3" x14ac:dyDescent="0.35">
      <c r="A9578" t="s">
        <v>8802</v>
      </c>
      <c r="B9578">
        <v>6324</v>
      </c>
      <c r="C9578" t="s">
        <v>9</v>
      </c>
    </row>
    <row r="9579" spans="1:3" x14ac:dyDescent="0.35">
      <c r="A9579" t="s">
        <v>8803</v>
      </c>
      <c r="B9579">
        <v>5251</v>
      </c>
      <c r="C9579" t="s">
        <v>29</v>
      </c>
    </row>
    <row r="9580" spans="1:3" x14ac:dyDescent="0.35">
      <c r="A9580" t="s">
        <v>8804</v>
      </c>
      <c r="B9580">
        <v>5251</v>
      </c>
      <c r="C9580" t="s">
        <v>29</v>
      </c>
    </row>
    <row r="9581" spans="1:3" x14ac:dyDescent="0.35">
      <c r="A9581" t="s">
        <v>8805</v>
      </c>
      <c r="B9581">
        <v>5251</v>
      </c>
      <c r="C9581" t="s">
        <v>29</v>
      </c>
    </row>
    <row r="9582" spans="1:3" x14ac:dyDescent="0.35">
      <c r="A9582" t="s">
        <v>8806</v>
      </c>
      <c r="B9582">
        <v>4287</v>
      </c>
      <c r="C9582" t="s">
        <v>14</v>
      </c>
    </row>
    <row r="9583" spans="1:3" x14ac:dyDescent="0.35">
      <c r="A9583" t="s">
        <v>8807</v>
      </c>
      <c r="B9583">
        <v>5723</v>
      </c>
      <c r="C9583" t="s">
        <v>29</v>
      </c>
    </row>
    <row r="9584" spans="1:3" x14ac:dyDescent="0.35">
      <c r="A9584" t="s">
        <v>8808</v>
      </c>
      <c r="B9584">
        <v>3699</v>
      </c>
      <c r="C9584" t="s">
        <v>12</v>
      </c>
    </row>
    <row r="9585" spans="1:3" x14ac:dyDescent="0.35">
      <c r="A9585" t="s">
        <v>8809</v>
      </c>
      <c r="B9585">
        <v>3363</v>
      </c>
      <c r="C9585" t="s">
        <v>12</v>
      </c>
    </row>
    <row r="9586" spans="1:3" x14ac:dyDescent="0.35">
      <c r="A9586" t="s">
        <v>8810</v>
      </c>
      <c r="B9586">
        <v>5275</v>
      </c>
      <c r="C9586" t="s">
        <v>29</v>
      </c>
    </row>
    <row r="9587" spans="1:3" x14ac:dyDescent="0.35">
      <c r="A9587" t="s">
        <v>8811</v>
      </c>
      <c r="B9587">
        <v>4313</v>
      </c>
      <c r="C9587" t="s">
        <v>14</v>
      </c>
    </row>
    <row r="9588" spans="1:3" x14ac:dyDescent="0.35">
      <c r="A9588" t="s">
        <v>8812</v>
      </c>
      <c r="B9588">
        <v>4341</v>
      </c>
      <c r="C9588" t="s">
        <v>14</v>
      </c>
    </row>
    <row r="9589" spans="1:3" x14ac:dyDescent="0.35">
      <c r="A9589" t="s">
        <v>8813</v>
      </c>
      <c r="B9589">
        <v>3960</v>
      </c>
      <c r="C9589" t="s">
        <v>12</v>
      </c>
    </row>
    <row r="9590" spans="1:3" x14ac:dyDescent="0.35">
      <c r="A9590" t="s">
        <v>8814</v>
      </c>
      <c r="B9590">
        <v>4455</v>
      </c>
      <c r="C9590" t="s">
        <v>14</v>
      </c>
    </row>
    <row r="9591" spans="1:3" x14ac:dyDescent="0.35">
      <c r="A9591" t="s">
        <v>8815</v>
      </c>
      <c r="B9591">
        <v>4314</v>
      </c>
      <c r="C9591" t="s">
        <v>14</v>
      </c>
    </row>
    <row r="9592" spans="1:3" x14ac:dyDescent="0.35">
      <c r="A9592" t="s">
        <v>8816</v>
      </c>
      <c r="B9592">
        <v>3352</v>
      </c>
      <c r="C9592" t="s">
        <v>12</v>
      </c>
    </row>
    <row r="9593" spans="1:3" x14ac:dyDescent="0.35">
      <c r="A9593" t="s">
        <v>8817</v>
      </c>
      <c r="B9593">
        <v>4742</v>
      </c>
      <c r="C9593" t="s">
        <v>14</v>
      </c>
    </row>
    <row r="9594" spans="1:3" x14ac:dyDescent="0.35">
      <c r="A9594" t="s">
        <v>8818</v>
      </c>
      <c r="B9594">
        <v>3675</v>
      </c>
      <c r="C9594" t="s">
        <v>12</v>
      </c>
    </row>
    <row r="9595" spans="1:3" x14ac:dyDescent="0.35">
      <c r="A9595" t="s">
        <v>8819</v>
      </c>
      <c r="B9595">
        <v>5418</v>
      </c>
      <c r="C9595" t="s">
        <v>29</v>
      </c>
    </row>
    <row r="9596" spans="1:3" x14ac:dyDescent="0.35">
      <c r="A9596" t="s">
        <v>8820</v>
      </c>
      <c r="B9596">
        <v>5419</v>
      </c>
      <c r="C9596" t="s">
        <v>29</v>
      </c>
    </row>
    <row r="9597" spans="1:3" x14ac:dyDescent="0.35">
      <c r="A9597" t="s">
        <v>8821</v>
      </c>
      <c r="B9597">
        <v>6522</v>
      </c>
      <c r="C9597" t="s">
        <v>9</v>
      </c>
    </row>
    <row r="9598" spans="1:3" x14ac:dyDescent="0.35">
      <c r="A9598" t="s">
        <v>8822</v>
      </c>
      <c r="B9598">
        <v>3740</v>
      </c>
      <c r="C9598" t="s">
        <v>12</v>
      </c>
    </row>
    <row r="9599" spans="1:3" x14ac:dyDescent="0.35">
      <c r="A9599" t="s">
        <v>8823</v>
      </c>
      <c r="B9599">
        <v>3723</v>
      </c>
      <c r="C9599" t="s">
        <v>12</v>
      </c>
    </row>
    <row r="9600" spans="1:3" x14ac:dyDescent="0.35">
      <c r="A9600" t="s">
        <v>8824</v>
      </c>
      <c r="B9600">
        <v>822</v>
      </c>
      <c r="C9600" t="s">
        <v>40</v>
      </c>
    </row>
    <row r="9601" spans="1:3" x14ac:dyDescent="0.35">
      <c r="A9601" t="s">
        <v>8825</v>
      </c>
      <c r="B9601">
        <v>6429</v>
      </c>
      <c r="C9601" t="s">
        <v>9</v>
      </c>
    </row>
    <row r="9602" spans="1:3" x14ac:dyDescent="0.35">
      <c r="A9602" t="s">
        <v>8826</v>
      </c>
      <c r="B9602">
        <v>3781</v>
      </c>
      <c r="C9602" t="s">
        <v>12</v>
      </c>
    </row>
    <row r="9603" spans="1:3" x14ac:dyDescent="0.35">
      <c r="A9603" t="s">
        <v>8827</v>
      </c>
      <c r="B9603">
        <v>5279</v>
      </c>
      <c r="C9603" t="s">
        <v>29</v>
      </c>
    </row>
    <row r="9604" spans="1:3" x14ac:dyDescent="0.35">
      <c r="A9604" t="s">
        <v>8828</v>
      </c>
      <c r="B9604">
        <v>2484</v>
      </c>
      <c r="C9604" t="s">
        <v>7</v>
      </c>
    </row>
    <row r="9605" spans="1:3" x14ac:dyDescent="0.35">
      <c r="A9605" t="s">
        <v>8829</v>
      </c>
      <c r="B9605">
        <v>3324</v>
      </c>
      <c r="C9605" t="s">
        <v>12</v>
      </c>
    </row>
    <row r="9606" spans="1:3" x14ac:dyDescent="0.35">
      <c r="A9606" t="s">
        <v>8830</v>
      </c>
      <c r="B9606">
        <v>4312</v>
      </c>
      <c r="C9606" t="s">
        <v>14</v>
      </c>
    </row>
    <row r="9607" spans="1:3" x14ac:dyDescent="0.35">
      <c r="A9607" t="s">
        <v>8831</v>
      </c>
      <c r="B9607">
        <v>3523</v>
      </c>
      <c r="C9607" t="s">
        <v>12</v>
      </c>
    </row>
    <row r="9608" spans="1:3" x14ac:dyDescent="0.35">
      <c r="A9608" t="s">
        <v>8832</v>
      </c>
      <c r="B9608">
        <v>3370</v>
      </c>
      <c r="C9608" t="s">
        <v>12</v>
      </c>
    </row>
    <row r="9609" spans="1:3" x14ac:dyDescent="0.35">
      <c r="A9609" t="s">
        <v>8833</v>
      </c>
      <c r="B9609">
        <v>4871</v>
      </c>
      <c r="C9609" t="s">
        <v>14</v>
      </c>
    </row>
    <row r="9610" spans="1:3" x14ac:dyDescent="0.35">
      <c r="A9610" t="s">
        <v>8834</v>
      </c>
      <c r="B9610">
        <v>6410</v>
      </c>
      <c r="C9610" t="s">
        <v>9</v>
      </c>
    </row>
    <row r="9611" spans="1:3" x14ac:dyDescent="0.35">
      <c r="A9611" t="s">
        <v>8835</v>
      </c>
      <c r="B9611">
        <v>4702</v>
      </c>
      <c r="C9611" t="s">
        <v>14</v>
      </c>
    </row>
    <row r="9612" spans="1:3" x14ac:dyDescent="0.35">
      <c r="A9612" t="s">
        <v>8836</v>
      </c>
      <c r="B9612">
        <v>5267</v>
      </c>
      <c r="C9612" t="s">
        <v>29</v>
      </c>
    </row>
    <row r="9613" spans="1:3" x14ac:dyDescent="0.35">
      <c r="A9613" t="s">
        <v>8837</v>
      </c>
      <c r="B9613">
        <v>4741</v>
      </c>
      <c r="C9613" t="s">
        <v>14</v>
      </c>
    </row>
    <row r="9614" spans="1:3" x14ac:dyDescent="0.35">
      <c r="A9614" t="s">
        <v>8838</v>
      </c>
      <c r="B9614">
        <v>6010</v>
      </c>
      <c r="C9614" t="s">
        <v>9</v>
      </c>
    </row>
    <row r="9615" spans="1:3" x14ac:dyDescent="0.35">
      <c r="A9615" t="s">
        <v>8839</v>
      </c>
      <c r="B9615">
        <v>6330</v>
      </c>
      <c r="C9615" t="s">
        <v>9</v>
      </c>
    </row>
    <row r="9616" spans="1:3" x14ac:dyDescent="0.35">
      <c r="A9616" t="s">
        <v>8840</v>
      </c>
      <c r="B9616">
        <v>5723</v>
      </c>
      <c r="C9616" t="s">
        <v>29</v>
      </c>
    </row>
    <row r="9617" spans="1:3" x14ac:dyDescent="0.35">
      <c r="A9617" t="s">
        <v>8841</v>
      </c>
      <c r="B9617">
        <v>3350</v>
      </c>
      <c r="C9617" t="s">
        <v>12</v>
      </c>
    </row>
    <row r="9618" spans="1:3" x14ac:dyDescent="0.35">
      <c r="A9618" t="s">
        <v>8842</v>
      </c>
      <c r="B9618">
        <v>2079</v>
      </c>
      <c r="C9618" t="s">
        <v>7</v>
      </c>
    </row>
    <row r="9619" spans="1:3" x14ac:dyDescent="0.35">
      <c r="A9619" t="s">
        <v>8843</v>
      </c>
      <c r="B9619">
        <v>3377</v>
      </c>
      <c r="C9619" t="s">
        <v>12</v>
      </c>
    </row>
    <row r="9620" spans="1:3" x14ac:dyDescent="0.35">
      <c r="A9620" t="s">
        <v>8844</v>
      </c>
      <c r="B9620">
        <v>3377</v>
      </c>
      <c r="C9620" t="s">
        <v>12</v>
      </c>
    </row>
    <row r="9621" spans="1:3" x14ac:dyDescent="0.35">
      <c r="A9621" t="s">
        <v>8845</v>
      </c>
      <c r="B9621">
        <v>4370</v>
      </c>
      <c r="C9621" t="s">
        <v>14</v>
      </c>
    </row>
    <row r="9622" spans="1:3" x14ac:dyDescent="0.35">
      <c r="A9622" t="s">
        <v>8846</v>
      </c>
      <c r="B9622">
        <v>2794</v>
      </c>
      <c r="C9622" t="s">
        <v>7</v>
      </c>
    </row>
    <row r="9623" spans="1:3" x14ac:dyDescent="0.35">
      <c r="A9623" t="s">
        <v>8847</v>
      </c>
      <c r="B9623">
        <v>5210</v>
      </c>
      <c r="C9623" t="s">
        <v>29</v>
      </c>
    </row>
    <row r="9624" spans="1:3" x14ac:dyDescent="0.35">
      <c r="A9624" t="s">
        <v>8848</v>
      </c>
      <c r="B9624">
        <v>6390</v>
      </c>
      <c r="C9624" t="s">
        <v>9</v>
      </c>
    </row>
    <row r="9625" spans="1:3" x14ac:dyDescent="0.35">
      <c r="A9625" t="s">
        <v>8849</v>
      </c>
      <c r="B9625">
        <v>4804</v>
      </c>
      <c r="C9625" t="s">
        <v>14</v>
      </c>
    </row>
    <row r="9626" spans="1:3" x14ac:dyDescent="0.35">
      <c r="A9626" t="s">
        <v>8850</v>
      </c>
      <c r="B9626">
        <v>4573</v>
      </c>
      <c r="C9626" t="s">
        <v>14</v>
      </c>
    </row>
    <row r="9627" spans="1:3" x14ac:dyDescent="0.35">
      <c r="A9627" t="s">
        <v>8851</v>
      </c>
      <c r="B9627">
        <v>2631</v>
      </c>
      <c r="C9627" t="s">
        <v>7</v>
      </c>
    </row>
    <row r="9628" spans="1:3" x14ac:dyDescent="0.35">
      <c r="A9628" t="s">
        <v>8851</v>
      </c>
      <c r="B9628">
        <v>5671</v>
      </c>
      <c r="C9628" t="s">
        <v>29</v>
      </c>
    </row>
    <row r="9629" spans="1:3" x14ac:dyDescent="0.35">
      <c r="A9629" t="s">
        <v>8852</v>
      </c>
      <c r="B9629">
        <v>4066</v>
      </c>
      <c r="C9629" t="s">
        <v>14</v>
      </c>
    </row>
    <row r="9630" spans="1:3" x14ac:dyDescent="0.35">
      <c r="A9630" t="s">
        <v>8853</v>
      </c>
      <c r="B9630">
        <v>4165</v>
      </c>
      <c r="C9630" t="s">
        <v>14</v>
      </c>
    </row>
    <row r="9631" spans="1:3" x14ac:dyDescent="0.35">
      <c r="A9631" t="s">
        <v>8854</v>
      </c>
      <c r="B9631">
        <v>3024</v>
      </c>
      <c r="C9631" t="s">
        <v>12</v>
      </c>
    </row>
    <row r="9632" spans="1:3" x14ac:dyDescent="0.35">
      <c r="A9632" t="s">
        <v>8855</v>
      </c>
      <c r="B9632">
        <v>5351</v>
      </c>
      <c r="C9632" t="s">
        <v>29</v>
      </c>
    </row>
    <row r="9633" spans="1:3" x14ac:dyDescent="0.35">
      <c r="A9633" t="s">
        <v>8856</v>
      </c>
      <c r="B9633">
        <v>4306</v>
      </c>
      <c r="C9633" t="s">
        <v>14</v>
      </c>
    </row>
    <row r="9634" spans="1:3" x14ac:dyDescent="0.35">
      <c r="A9634" t="s">
        <v>8857</v>
      </c>
      <c r="B9634">
        <v>5654</v>
      </c>
      <c r="C9634" t="s">
        <v>29</v>
      </c>
    </row>
    <row r="9635" spans="1:3" x14ac:dyDescent="0.35">
      <c r="A9635" t="s">
        <v>8858</v>
      </c>
      <c r="B9635">
        <v>3767</v>
      </c>
      <c r="C9635" t="s">
        <v>12</v>
      </c>
    </row>
    <row r="9636" spans="1:3" x14ac:dyDescent="0.35">
      <c r="A9636" t="s">
        <v>8859</v>
      </c>
      <c r="B9636">
        <v>2632</v>
      </c>
      <c r="C9636" t="s">
        <v>7</v>
      </c>
    </row>
    <row r="9637" spans="1:3" x14ac:dyDescent="0.35">
      <c r="A9637" t="s">
        <v>8860</v>
      </c>
      <c r="B9637">
        <v>4353</v>
      </c>
      <c r="C9637" t="s">
        <v>14</v>
      </c>
    </row>
    <row r="9638" spans="1:3" x14ac:dyDescent="0.35">
      <c r="A9638" t="s">
        <v>8861</v>
      </c>
      <c r="B9638">
        <v>2795</v>
      </c>
      <c r="C9638" t="s">
        <v>7</v>
      </c>
    </row>
    <row r="9639" spans="1:3" x14ac:dyDescent="0.35">
      <c r="A9639" t="s">
        <v>8862</v>
      </c>
      <c r="B9639">
        <v>4625</v>
      </c>
      <c r="C9639" t="s">
        <v>14</v>
      </c>
    </row>
    <row r="9640" spans="1:3" x14ac:dyDescent="0.35">
      <c r="A9640" t="s">
        <v>8863</v>
      </c>
      <c r="B9640">
        <v>2320</v>
      </c>
      <c r="C9640" t="s">
        <v>7</v>
      </c>
    </row>
    <row r="9641" spans="1:3" x14ac:dyDescent="0.35">
      <c r="A9641" t="s">
        <v>8864</v>
      </c>
      <c r="B9641">
        <v>4514</v>
      </c>
      <c r="C9641" t="s">
        <v>14</v>
      </c>
    </row>
    <row r="9642" spans="1:3" x14ac:dyDescent="0.35">
      <c r="A9642" t="s">
        <v>8865</v>
      </c>
      <c r="B9642">
        <v>7252</v>
      </c>
      <c r="C9642" t="s">
        <v>18</v>
      </c>
    </row>
    <row r="9643" spans="1:3" x14ac:dyDescent="0.35">
      <c r="A9643" t="s">
        <v>8866</v>
      </c>
      <c r="B9643">
        <v>3334</v>
      </c>
      <c r="C9643" t="s">
        <v>12</v>
      </c>
    </row>
    <row r="9644" spans="1:3" x14ac:dyDescent="0.35">
      <c r="A9644" t="s">
        <v>8867</v>
      </c>
      <c r="B9644">
        <v>2770</v>
      </c>
      <c r="C9644" t="s">
        <v>7</v>
      </c>
    </row>
    <row r="9645" spans="1:3" x14ac:dyDescent="0.35">
      <c r="A9645" t="s">
        <v>8868</v>
      </c>
      <c r="B9645">
        <v>2770</v>
      </c>
      <c r="C9645" t="s">
        <v>7</v>
      </c>
    </row>
    <row r="9646" spans="1:3" x14ac:dyDescent="0.35">
      <c r="A9646" t="s">
        <v>8869</v>
      </c>
      <c r="B9646">
        <v>5607</v>
      </c>
      <c r="C9646" t="s">
        <v>29</v>
      </c>
    </row>
    <row r="9647" spans="1:3" x14ac:dyDescent="0.35">
      <c r="A9647" t="s">
        <v>8870</v>
      </c>
      <c r="B9647">
        <v>3381</v>
      </c>
      <c r="C9647" t="s">
        <v>12</v>
      </c>
    </row>
    <row r="9648" spans="1:3" x14ac:dyDescent="0.35">
      <c r="A9648" t="s">
        <v>8871</v>
      </c>
      <c r="B9648">
        <v>3217</v>
      </c>
      <c r="C9648" t="s">
        <v>12</v>
      </c>
    </row>
    <row r="9649" spans="1:3" x14ac:dyDescent="0.35">
      <c r="A9649" t="s">
        <v>8872</v>
      </c>
      <c r="B9649">
        <v>5607</v>
      </c>
      <c r="C9649" t="s">
        <v>29</v>
      </c>
    </row>
    <row r="9650" spans="1:3" x14ac:dyDescent="0.35">
      <c r="A9650" t="s">
        <v>8873</v>
      </c>
      <c r="B9650">
        <v>5720</v>
      </c>
      <c r="C9650" t="s">
        <v>29</v>
      </c>
    </row>
    <row r="9651" spans="1:3" x14ac:dyDescent="0.35">
      <c r="A9651" t="s">
        <v>8874</v>
      </c>
      <c r="B9651">
        <v>3953</v>
      </c>
      <c r="C9651" t="s">
        <v>12</v>
      </c>
    </row>
    <row r="9652" spans="1:3" x14ac:dyDescent="0.35">
      <c r="A9652" t="s">
        <v>8875</v>
      </c>
      <c r="B9652">
        <v>3953</v>
      </c>
      <c r="C9652" t="s">
        <v>12</v>
      </c>
    </row>
    <row r="9653" spans="1:3" x14ac:dyDescent="0.35">
      <c r="A9653" t="s">
        <v>8876</v>
      </c>
      <c r="B9653">
        <v>4309</v>
      </c>
      <c r="C9653" t="s">
        <v>14</v>
      </c>
    </row>
    <row r="9654" spans="1:3" x14ac:dyDescent="0.35">
      <c r="A9654" t="s">
        <v>8877</v>
      </c>
      <c r="B9654">
        <v>3352</v>
      </c>
      <c r="C9654" t="s">
        <v>12</v>
      </c>
    </row>
    <row r="9655" spans="1:3" x14ac:dyDescent="0.35">
      <c r="A9655" t="s">
        <v>8878</v>
      </c>
      <c r="B9655">
        <v>3930</v>
      </c>
      <c r="C9655" t="s">
        <v>12</v>
      </c>
    </row>
    <row r="9656" spans="1:3" x14ac:dyDescent="0.35">
      <c r="A9656" t="s">
        <v>8879</v>
      </c>
      <c r="B9656">
        <v>2250</v>
      </c>
      <c r="C9656" t="s">
        <v>7</v>
      </c>
    </row>
    <row r="9657" spans="1:3" x14ac:dyDescent="0.35">
      <c r="A9657" t="s">
        <v>8879</v>
      </c>
      <c r="B9657">
        <v>4816</v>
      </c>
      <c r="C9657" t="s">
        <v>14</v>
      </c>
    </row>
    <row r="9658" spans="1:3" x14ac:dyDescent="0.35">
      <c r="A9658" t="s">
        <v>8880</v>
      </c>
      <c r="B9658">
        <v>6330</v>
      </c>
      <c r="C9658" t="s">
        <v>9</v>
      </c>
    </row>
    <row r="9659" spans="1:3" x14ac:dyDescent="0.35">
      <c r="A9659" t="s">
        <v>8881</v>
      </c>
      <c r="B9659">
        <v>4357</v>
      </c>
      <c r="C9659" t="s">
        <v>14</v>
      </c>
    </row>
    <row r="9660" spans="1:3" x14ac:dyDescent="0.35">
      <c r="A9660" t="s">
        <v>8882</v>
      </c>
      <c r="B9660">
        <v>3351</v>
      </c>
      <c r="C9660" t="s">
        <v>12</v>
      </c>
    </row>
    <row r="9661" spans="1:3" x14ac:dyDescent="0.35">
      <c r="A9661" t="s">
        <v>8883</v>
      </c>
      <c r="B9661">
        <v>4472</v>
      </c>
      <c r="C9661" t="s">
        <v>14</v>
      </c>
    </row>
    <row r="9662" spans="1:3" x14ac:dyDescent="0.35">
      <c r="A9662" t="s">
        <v>8884</v>
      </c>
      <c r="B9662">
        <v>6532</v>
      </c>
      <c r="C9662" t="s">
        <v>9</v>
      </c>
    </row>
    <row r="9663" spans="1:3" x14ac:dyDescent="0.35">
      <c r="A9663" t="s">
        <v>8885</v>
      </c>
      <c r="B9663">
        <v>3796</v>
      </c>
      <c r="C9663" t="s">
        <v>12</v>
      </c>
    </row>
    <row r="9664" spans="1:3" x14ac:dyDescent="0.35">
      <c r="A9664" t="s">
        <v>8886</v>
      </c>
      <c r="B9664">
        <v>2580</v>
      </c>
      <c r="C9664" t="s">
        <v>7</v>
      </c>
    </row>
    <row r="9665" spans="1:3" x14ac:dyDescent="0.35">
      <c r="A9665" t="s">
        <v>8887</v>
      </c>
      <c r="B9665">
        <v>5730</v>
      </c>
      <c r="C9665" t="s">
        <v>29</v>
      </c>
    </row>
    <row r="9666" spans="1:3" x14ac:dyDescent="0.35">
      <c r="A9666" t="s">
        <v>8888</v>
      </c>
      <c r="B9666">
        <v>7140</v>
      </c>
      <c r="C9666" t="s">
        <v>18</v>
      </c>
    </row>
    <row r="9667" spans="1:3" x14ac:dyDescent="0.35">
      <c r="A9667" t="s">
        <v>8889</v>
      </c>
      <c r="B9667">
        <v>4340</v>
      </c>
      <c r="C9667" t="s">
        <v>14</v>
      </c>
    </row>
    <row r="9668" spans="1:3" x14ac:dyDescent="0.35">
      <c r="A9668" t="s">
        <v>8890</v>
      </c>
      <c r="B9668">
        <v>2824</v>
      </c>
      <c r="C9668" t="s">
        <v>7</v>
      </c>
    </row>
    <row r="9669" spans="1:3" x14ac:dyDescent="0.35">
      <c r="A9669" t="s">
        <v>8891</v>
      </c>
      <c r="B9669">
        <v>4850</v>
      </c>
      <c r="C9669" t="s">
        <v>14</v>
      </c>
    </row>
    <row r="9670" spans="1:3" x14ac:dyDescent="0.35">
      <c r="A9670" t="s">
        <v>8892</v>
      </c>
      <c r="B9670">
        <v>3461</v>
      </c>
      <c r="C9670" t="s">
        <v>12</v>
      </c>
    </row>
    <row r="9671" spans="1:3" x14ac:dyDescent="0.35">
      <c r="A9671" t="s">
        <v>8893</v>
      </c>
      <c r="B9671">
        <v>5731</v>
      </c>
      <c r="C9671" t="s">
        <v>29</v>
      </c>
    </row>
    <row r="9672" spans="1:3" x14ac:dyDescent="0.35">
      <c r="A9672" t="s">
        <v>8894</v>
      </c>
      <c r="B9672">
        <v>4310</v>
      </c>
      <c r="C9672" t="s">
        <v>14</v>
      </c>
    </row>
    <row r="9673" spans="1:3" x14ac:dyDescent="0.35">
      <c r="A9673" t="s">
        <v>8895</v>
      </c>
      <c r="B9673">
        <v>2850</v>
      </c>
      <c r="C9673" t="s">
        <v>7</v>
      </c>
    </row>
    <row r="9674" spans="1:3" x14ac:dyDescent="0.35">
      <c r="A9674" t="s">
        <v>8896</v>
      </c>
      <c r="B9674">
        <v>5290</v>
      </c>
      <c r="C9674" t="s">
        <v>29</v>
      </c>
    </row>
    <row r="9675" spans="1:3" x14ac:dyDescent="0.35">
      <c r="A9675" t="s">
        <v>8896</v>
      </c>
      <c r="B9675">
        <v>5291</v>
      </c>
      <c r="C9675" t="s">
        <v>29</v>
      </c>
    </row>
    <row r="9676" spans="1:3" x14ac:dyDescent="0.35">
      <c r="A9676" t="s">
        <v>8897</v>
      </c>
      <c r="B9676">
        <v>5291</v>
      </c>
      <c r="C9676" t="s">
        <v>29</v>
      </c>
    </row>
    <row r="9677" spans="1:3" x14ac:dyDescent="0.35">
      <c r="A9677" t="s">
        <v>8898</v>
      </c>
      <c r="B9677">
        <v>5291</v>
      </c>
      <c r="C9677" t="s">
        <v>29</v>
      </c>
    </row>
    <row r="9678" spans="1:3" x14ac:dyDescent="0.35">
      <c r="A9678" t="s">
        <v>8899</v>
      </c>
      <c r="B9678">
        <v>4705</v>
      </c>
      <c r="C9678" t="s">
        <v>14</v>
      </c>
    </row>
    <row r="9679" spans="1:3" x14ac:dyDescent="0.35">
      <c r="A9679" t="s">
        <v>8900</v>
      </c>
      <c r="B9679">
        <v>4872</v>
      </c>
      <c r="C9679" t="s">
        <v>14</v>
      </c>
    </row>
    <row r="9680" spans="1:3" x14ac:dyDescent="0.35">
      <c r="A9680" t="s">
        <v>8901</v>
      </c>
      <c r="B9680">
        <v>2424</v>
      </c>
      <c r="C9680" t="s">
        <v>7</v>
      </c>
    </row>
    <row r="9681" spans="1:3" x14ac:dyDescent="0.35">
      <c r="A9681" t="s">
        <v>8901</v>
      </c>
      <c r="B9681">
        <v>5155</v>
      </c>
      <c r="C9681" t="s">
        <v>29</v>
      </c>
    </row>
    <row r="9682" spans="1:3" x14ac:dyDescent="0.35">
      <c r="A9682" t="s">
        <v>8902</v>
      </c>
      <c r="B9682">
        <v>4285</v>
      </c>
      <c r="C9682" t="s">
        <v>14</v>
      </c>
    </row>
    <row r="9683" spans="1:3" x14ac:dyDescent="0.35">
      <c r="A9683" t="s">
        <v>8903</v>
      </c>
      <c r="B9683">
        <v>3371</v>
      </c>
      <c r="C9683" t="s">
        <v>12</v>
      </c>
    </row>
    <row r="9684" spans="1:3" x14ac:dyDescent="0.35">
      <c r="A9684" t="s">
        <v>8904</v>
      </c>
      <c r="B9684">
        <v>4520</v>
      </c>
      <c r="C9684" t="s">
        <v>14</v>
      </c>
    </row>
    <row r="9685" spans="1:3" x14ac:dyDescent="0.35">
      <c r="A9685" t="s">
        <v>8905</v>
      </c>
      <c r="B9685">
        <v>4122</v>
      </c>
      <c r="C9685" t="s">
        <v>14</v>
      </c>
    </row>
    <row r="9686" spans="1:3" x14ac:dyDescent="0.35">
      <c r="A9686" t="s">
        <v>8906</v>
      </c>
      <c r="B9686">
        <v>4122</v>
      </c>
      <c r="C9686" t="s">
        <v>14</v>
      </c>
    </row>
    <row r="9687" spans="1:3" x14ac:dyDescent="0.35">
      <c r="A9687" t="s">
        <v>8907</v>
      </c>
      <c r="B9687">
        <v>4312</v>
      </c>
      <c r="C9687" t="s">
        <v>14</v>
      </c>
    </row>
    <row r="9688" spans="1:3" x14ac:dyDescent="0.35">
      <c r="A9688" t="s">
        <v>8908</v>
      </c>
      <c r="B9688">
        <v>6426</v>
      </c>
      <c r="C9688" t="s">
        <v>9</v>
      </c>
    </row>
    <row r="9689" spans="1:3" x14ac:dyDescent="0.35">
      <c r="A9689" t="s">
        <v>8909</v>
      </c>
      <c r="B9689">
        <v>6302</v>
      </c>
      <c r="C9689" t="s">
        <v>9</v>
      </c>
    </row>
    <row r="9690" spans="1:3" x14ac:dyDescent="0.35">
      <c r="A9690" t="s">
        <v>8910</v>
      </c>
      <c r="B9690">
        <v>6765</v>
      </c>
      <c r="C9690" t="s">
        <v>9</v>
      </c>
    </row>
    <row r="9691" spans="1:3" x14ac:dyDescent="0.35">
      <c r="A9691" t="s">
        <v>8911</v>
      </c>
      <c r="B9691">
        <v>2824</v>
      </c>
      <c r="C9691" t="s">
        <v>7</v>
      </c>
    </row>
    <row r="9692" spans="1:3" x14ac:dyDescent="0.35">
      <c r="A9692" t="s">
        <v>8912</v>
      </c>
      <c r="B9692">
        <v>5434</v>
      </c>
      <c r="C9692" t="s">
        <v>29</v>
      </c>
    </row>
    <row r="9693" spans="1:3" x14ac:dyDescent="0.35">
      <c r="A9693" t="s">
        <v>8913</v>
      </c>
      <c r="B9693">
        <v>6016</v>
      </c>
      <c r="C9693" t="s">
        <v>9</v>
      </c>
    </row>
    <row r="9694" spans="1:3" x14ac:dyDescent="0.35">
      <c r="A9694" t="s">
        <v>8914</v>
      </c>
      <c r="B9694">
        <v>3350</v>
      </c>
      <c r="C9694" t="s">
        <v>12</v>
      </c>
    </row>
    <row r="9695" spans="1:3" x14ac:dyDescent="0.35">
      <c r="A9695" t="s">
        <v>8915</v>
      </c>
      <c r="B9695">
        <v>6082</v>
      </c>
      <c r="C9695" t="s">
        <v>9</v>
      </c>
    </row>
    <row r="9696" spans="1:3" x14ac:dyDescent="0.35">
      <c r="A9696" t="s">
        <v>8916</v>
      </c>
      <c r="B9696">
        <v>7325</v>
      </c>
      <c r="C9696" t="s">
        <v>18</v>
      </c>
    </row>
    <row r="9697" spans="1:3" x14ac:dyDescent="0.35">
      <c r="A9697" t="s">
        <v>8917</v>
      </c>
      <c r="B9697">
        <v>6528</v>
      </c>
      <c r="C9697" t="s">
        <v>9</v>
      </c>
    </row>
    <row r="9698" spans="1:3" x14ac:dyDescent="0.35">
      <c r="A9698" t="s">
        <v>8918</v>
      </c>
      <c r="B9698">
        <v>6426</v>
      </c>
      <c r="C9698" t="s">
        <v>9</v>
      </c>
    </row>
    <row r="9699" spans="1:3" x14ac:dyDescent="0.35">
      <c r="A9699" t="s">
        <v>8919</v>
      </c>
      <c r="B9699">
        <v>3472</v>
      </c>
      <c r="C9699" t="s">
        <v>12</v>
      </c>
    </row>
    <row r="9700" spans="1:3" x14ac:dyDescent="0.35">
      <c r="A9700" t="s">
        <v>8920</v>
      </c>
      <c r="B9700">
        <v>2877</v>
      </c>
      <c r="C9700" t="s">
        <v>7</v>
      </c>
    </row>
    <row r="9701" spans="1:3" x14ac:dyDescent="0.35">
      <c r="A9701" t="s">
        <v>8920</v>
      </c>
      <c r="B9701">
        <v>5607</v>
      </c>
      <c r="C9701" t="s">
        <v>29</v>
      </c>
    </row>
    <row r="9702" spans="1:3" x14ac:dyDescent="0.35">
      <c r="A9702" t="s">
        <v>8921</v>
      </c>
      <c r="B9702">
        <v>2729</v>
      </c>
      <c r="C9702" t="s">
        <v>7</v>
      </c>
    </row>
    <row r="9703" spans="1:3" x14ac:dyDescent="0.35">
      <c r="A9703" t="s">
        <v>8922</v>
      </c>
      <c r="B9703">
        <v>6525</v>
      </c>
      <c r="C9703" t="s">
        <v>9</v>
      </c>
    </row>
    <row r="9704" spans="1:3" x14ac:dyDescent="0.35">
      <c r="A9704" t="s">
        <v>8923</v>
      </c>
      <c r="B9704">
        <v>3741</v>
      </c>
      <c r="C9704" t="s">
        <v>12</v>
      </c>
    </row>
    <row r="9705" spans="1:3" x14ac:dyDescent="0.35">
      <c r="A9705" t="s">
        <v>8924</v>
      </c>
      <c r="B9705">
        <v>4454</v>
      </c>
      <c r="C9705" t="s">
        <v>14</v>
      </c>
    </row>
    <row r="9706" spans="1:3" x14ac:dyDescent="0.35">
      <c r="A9706" t="s">
        <v>8925</v>
      </c>
      <c r="B9706">
        <v>2570</v>
      </c>
      <c r="C9706" t="s">
        <v>7</v>
      </c>
    </row>
    <row r="9707" spans="1:3" x14ac:dyDescent="0.35">
      <c r="A9707" t="s">
        <v>8926</v>
      </c>
      <c r="B9707">
        <v>2290</v>
      </c>
      <c r="C9707" t="s">
        <v>7</v>
      </c>
    </row>
    <row r="9708" spans="1:3" x14ac:dyDescent="0.35">
      <c r="A9708" t="s">
        <v>8926</v>
      </c>
      <c r="B9708">
        <v>4454</v>
      </c>
      <c r="C9708" t="s">
        <v>14</v>
      </c>
    </row>
    <row r="9709" spans="1:3" x14ac:dyDescent="0.35">
      <c r="A9709" t="s">
        <v>8927</v>
      </c>
      <c r="B9709">
        <v>2786</v>
      </c>
      <c r="C9709" t="s">
        <v>7</v>
      </c>
    </row>
    <row r="9710" spans="1:3" x14ac:dyDescent="0.35">
      <c r="A9710" t="s">
        <v>8928</v>
      </c>
      <c r="B9710">
        <v>4401</v>
      </c>
      <c r="C9710" t="s">
        <v>14</v>
      </c>
    </row>
    <row r="9711" spans="1:3" x14ac:dyDescent="0.35">
      <c r="A9711" t="s">
        <v>8929</v>
      </c>
      <c r="B9711">
        <v>4825</v>
      </c>
      <c r="C9711" t="s">
        <v>14</v>
      </c>
    </row>
    <row r="9712" spans="1:3" x14ac:dyDescent="0.35">
      <c r="A9712" t="s">
        <v>8930</v>
      </c>
      <c r="B9712">
        <v>4825</v>
      </c>
      <c r="C9712" t="s">
        <v>14</v>
      </c>
    </row>
    <row r="9713" spans="1:3" x14ac:dyDescent="0.35">
      <c r="A9713" t="s">
        <v>8931</v>
      </c>
      <c r="B9713">
        <v>4825</v>
      </c>
      <c r="C9713" t="s">
        <v>14</v>
      </c>
    </row>
    <row r="9714" spans="1:3" x14ac:dyDescent="0.35">
      <c r="A9714" t="s">
        <v>8932</v>
      </c>
      <c r="B9714">
        <v>5717</v>
      </c>
      <c r="C9714" t="s">
        <v>29</v>
      </c>
    </row>
    <row r="9715" spans="1:3" x14ac:dyDescent="0.35">
      <c r="A9715" t="s">
        <v>8933</v>
      </c>
      <c r="B9715">
        <v>6426</v>
      </c>
      <c r="C9715" t="s">
        <v>9</v>
      </c>
    </row>
    <row r="9716" spans="1:3" x14ac:dyDescent="0.35">
      <c r="A9716" t="s">
        <v>8934</v>
      </c>
      <c r="B9716">
        <v>5211</v>
      </c>
      <c r="C9716" t="s">
        <v>29</v>
      </c>
    </row>
    <row r="9717" spans="1:3" x14ac:dyDescent="0.35">
      <c r="A9717" t="s">
        <v>8935</v>
      </c>
      <c r="B9717">
        <v>874</v>
      </c>
      <c r="C9717" t="s">
        <v>40</v>
      </c>
    </row>
    <row r="9718" spans="1:3" x14ac:dyDescent="0.35">
      <c r="A9718" t="s">
        <v>8936</v>
      </c>
      <c r="B9718">
        <v>5670</v>
      </c>
      <c r="C9718" t="s">
        <v>29</v>
      </c>
    </row>
    <row r="9719" spans="1:3" x14ac:dyDescent="0.35">
      <c r="A9719" t="s">
        <v>8937</v>
      </c>
      <c r="B9719">
        <v>4740</v>
      </c>
      <c r="C9719" t="s">
        <v>14</v>
      </c>
    </row>
    <row r="9720" spans="1:3" x14ac:dyDescent="0.35">
      <c r="A9720" t="s">
        <v>8938</v>
      </c>
      <c r="B9720">
        <v>4800</v>
      </c>
      <c r="C9720" t="s">
        <v>14</v>
      </c>
    </row>
    <row r="9721" spans="1:3" x14ac:dyDescent="0.35">
      <c r="A9721" t="s">
        <v>8939</v>
      </c>
      <c r="B9721">
        <v>2500</v>
      </c>
      <c r="C9721" t="s">
        <v>7</v>
      </c>
    </row>
    <row r="9722" spans="1:3" x14ac:dyDescent="0.35">
      <c r="A9722" t="s">
        <v>8940</v>
      </c>
      <c r="B9722">
        <v>4807</v>
      </c>
      <c r="C9722" t="s">
        <v>14</v>
      </c>
    </row>
    <row r="9723" spans="1:3" x14ac:dyDescent="0.35">
      <c r="A9723" t="s">
        <v>8941</v>
      </c>
      <c r="B9723">
        <v>2526</v>
      </c>
      <c r="C9723" t="s">
        <v>7</v>
      </c>
    </row>
    <row r="9724" spans="1:3" x14ac:dyDescent="0.35">
      <c r="A9724" t="s">
        <v>8942</v>
      </c>
      <c r="B9724">
        <v>4515</v>
      </c>
      <c r="C9724" t="s">
        <v>14</v>
      </c>
    </row>
    <row r="9725" spans="1:3" x14ac:dyDescent="0.35">
      <c r="A9725" t="s">
        <v>8943</v>
      </c>
      <c r="B9725">
        <v>2539</v>
      </c>
      <c r="C9725" t="s">
        <v>7</v>
      </c>
    </row>
    <row r="9726" spans="1:3" x14ac:dyDescent="0.35">
      <c r="A9726" t="s">
        <v>8944</v>
      </c>
      <c r="B9726">
        <v>2850</v>
      </c>
      <c r="C9726" t="s">
        <v>7</v>
      </c>
    </row>
    <row r="9727" spans="1:3" x14ac:dyDescent="0.35">
      <c r="A9727" t="s">
        <v>8945</v>
      </c>
      <c r="B9727">
        <v>2080</v>
      </c>
      <c r="C9727" t="s">
        <v>7</v>
      </c>
    </row>
    <row r="9728" spans="1:3" x14ac:dyDescent="0.35">
      <c r="A9728" t="s">
        <v>8946</v>
      </c>
      <c r="B9728">
        <v>4350</v>
      </c>
      <c r="C9728" t="s">
        <v>14</v>
      </c>
    </row>
    <row r="9729" spans="1:3" x14ac:dyDescent="0.35">
      <c r="A9729" t="s">
        <v>8947</v>
      </c>
      <c r="B9729">
        <v>2790</v>
      </c>
      <c r="C9729" t="s">
        <v>7</v>
      </c>
    </row>
    <row r="9730" spans="1:3" x14ac:dyDescent="0.35">
      <c r="A9730" t="s">
        <v>8948</v>
      </c>
      <c r="B9730">
        <v>4695</v>
      </c>
      <c r="C9730" t="s">
        <v>14</v>
      </c>
    </row>
    <row r="9731" spans="1:3" x14ac:dyDescent="0.35">
      <c r="A9731" t="s">
        <v>8949</v>
      </c>
      <c r="B9731">
        <v>4625</v>
      </c>
      <c r="C9731" t="s">
        <v>14</v>
      </c>
    </row>
    <row r="9732" spans="1:3" x14ac:dyDescent="0.35">
      <c r="A9732" t="s">
        <v>8950</v>
      </c>
      <c r="B9732">
        <v>6050</v>
      </c>
      <c r="C9732" t="s">
        <v>9</v>
      </c>
    </row>
    <row r="9733" spans="1:3" x14ac:dyDescent="0.35">
      <c r="A9733" t="s">
        <v>8951</v>
      </c>
      <c r="B9733">
        <v>2190</v>
      </c>
      <c r="C9733" t="s">
        <v>7</v>
      </c>
    </row>
    <row r="9734" spans="1:3" x14ac:dyDescent="0.35">
      <c r="A9734" t="s">
        <v>8951</v>
      </c>
      <c r="B9734">
        <v>2200</v>
      </c>
      <c r="C9734" t="s">
        <v>7</v>
      </c>
    </row>
    <row r="9735" spans="1:3" x14ac:dyDescent="0.35">
      <c r="A9735" t="s">
        <v>8952</v>
      </c>
      <c r="B9735">
        <v>872</v>
      </c>
      <c r="C9735" t="s">
        <v>40</v>
      </c>
    </row>
    <row r="9736" spans="1:3" x14ac:dyDescent="0.35">
      <c r="A9736" t="s">
        <v>8953</v>
      </c>
      <c r="B9736">
        <v>5271</v>
      </c>
      <c r="C9736" t="s">
        <v>29</v>
      </c>
    </row>
    <row r="9737" spans="1:3" x14ac:dyDescent="0.35">
      <c r="A9737" t="s">
        <v>8954</v>
      </c>
      <c r="B9737">
        <v>4287</v>
      </c>
      <c r="C9737" t="s">
        <v>14</v>
      </c>
    </row>
    <row r="9738" spans="1:3" x14ac:dyDescent="0.35">
      <c r="A9738" t="s">
        <v>8954</v>
      </c>
      <c r="B9738">
        <v>6333</v>
      </c>
      <c r="C9738" t="s">
        <v>9</v>
      </c>
    </row>
    <row r="9739" spans="1:3" x14ac:dyDescent="0.35">
      <c r="A9739" t="s">
        <v>8955</v>
      </c>
      <c r="B9739">
        <v>2575</v>
      </c>
      <c r="C9739" t="s">
        <v>7</v>
      </c>
    </row>
    <row r="9740" spans="1:3" x14ac:dyDescent="0.35">
      <c r="A9740" t="s">
        <v>8956</v>
      </c>
      <c r="B9740">
        <v>7140</v>
      </c>
      <c r="C9740" t="s">
        <v>18</v>
      </c>
    </row>
    <row r="9741" spans="1:3" x14ac:dyDescent="0.35">
      <c r="A9741" t="s">
        <v>8957</v>
      </c>
      <c r="B9741">
        <v>4350</v>
      </c>
      <c r="C9741" t="s">
        <v>14</v>
      </c>
    </row>
    <row r="9742" spans="1:3" x14ac:dyDescent="0.35">
      <c r="A9742" t="s">
        <v>8958</v>
      </c>
      <c r="B9742">
        <v>3468</v>
      </c>
      <c r="C9742" t="s">
        <v>12</v>
      </c>
    </row>
    <row r="9743" spans="1:3" x14ac:dyDescent="0.35">
      <c r="A9743" t="s">
        <v>8959</v>
      </c>
      <c r="B9743">
        <v>4814</v>
      </c>
      <c r="C9743" t="s">
        <v>14</v>
      </c>
    </row>
    <row r="9744" spans="1:3" x14ac:dyDescent="0.35">
      <c r="A9744" t="s">
        <v>8960</v>
      </c>
      <c r="B9744">
        <v>4818</v>
      </c>
      <c r="C9744" t="s">
        <v>14</v>
      </c>
    </row>
    <row r="9745" spans="1:3" x14ac:dyDescent="0.35">
      <c r="A9745" t="s">
        <v>8961</v>
      </c>
      <c r="B9745">
        <v>4352</v>
      </c>
      <c r="C9745" t="s">
        <v>14</v>
      </c>
    </row>
    <row r="9746" spans="1:3" x14ac:dyDescent="0.35">
      <c r="A9746" t="s">
        <v>8962</v>
      </c>
      <c r="B9746">
        <v>5731</v>
      </c>
      <c r="C9746" t="s">
        <v>29</v>
      </c>
    </row>
    <row r="9747" spans="1:3" x14ac:dyDescent="0.35">
      <c r="A9747" t="s">
        <v>8963</v>
      </c>
      <c r="B9747">
        <v>4723</v>
      </c>
      <c r="C9747" t="s">
        <v>14</v>
      </c>
    </row>
    <row r="9748" spans="1:3" x14ac:dyDescent="0.35">
      <c r="A9748" t="s">
        <v>8964</v>
      </c>
      <c r="B9748">
        <v>3441</v>
      </c>
      <c r="C9748" t="s">
        <v>12</v>
      </c>
    </row>
    <row r="9749" spans="1:3" x14ac:dyDescent="0.35">
      <c r="A9749" t="s">
        <v>8965</v>
      </c>
      <c r="B9749">
        <v>4854</v>
      </c>
      <c r="C9749" t="s">
        <v>14</v>
      </c>
    </row>
    <row r="9750" spans="1:3" x14ac:dyDescent="0.35">
      <c r="A9750" t="s">
        <v>8966</v>
      </c>
      <c r="B9750">
        <v>6356</v>
      </c>
      <c r="C9750" t="s">
        <v>9</v>
      </c>
    </row>
    <row r="9751" spans="1:3" x14ac:dyDescent="0.35">
      <c r="A9751" t="s">
        <v>8967</v>
      </c>
      <c r="B9751">
        <v>6638</v>
      </c>
      <c r="C9751" t="s">
        <v>9</v>
      </c>
    </row>
    <row r="9752" spans="1:3" x14ac:dyDescent="0.35">
      <c r="A9752" t="s">
        <v>8968</v>
      </c>
      <c r="B9752">
        <v>5210</v>
      </c>
      <c r="C9752" t="s">
        <v>29</v>
      </c>
    </row>
    <row r="9753" spans="1:3" x14ac:dyDescent="0.35">
      <c r="A9753" t="s">
        <v>8969</v>
      </c>
      <c r="B9753">
        <v>3646</v>
      </c>
      <c r="C9753" t="s">
        <v>12</v>
      </c>
    </row>
    <row r="9754" spans="1:3" x14ac:dyDescent="0.35">
      <c r="A9754" t="s">
        <v>8970</v>
      </c>
      <c r="B9754">
        <v>4674</v>
      </c>
      <c r="C9754" t="s">
        <v>14</v>
      </c>
    </row>
    <row r="9755" spans="1:3" x14ac:dyDescent="0.35">
      <c r="A9755" t="s">
        <v>8971</v>
      </c>
      <c r="B9755">
        <v>4800</v>
      </c>
      <c r="C9755" t="s">
        <v>14</v>
      </c>
    </row>
    <row r="9756" spans="1:3" x14ac:dyDescent="0.35">
      <c r="A9756" t="s">
        <v>8972</v>
      </c>
      <c r="B9756">
        <v>4306</v>
      </c>
      <c r="C9756" t="s">
        <v>14</v>
      </c>
    </row>
    <row r="9757" spans="1:3" x14ac:dyDescent="0.35">
      <c r="A9757" t="s">
        <v>8973</v>
      </c>
      <c r="B9757">
        <v>2849</v>
      </c>
      <c r="C9757" t="s">
        <v>7</v>
      </c>
    </row>
    <row r="9758" spans="1:3" x14ac:dyDescent="0.35">
      <c r="A9758" t="s">
        <v>8974</v>
      </c>
      <c r="B9758">
        <v>2469</v>
      </c>
      <c r="C9758" t="s">
        <v>7</v>
      </c>
    </row>
    <row r="9759" spans="1:3" x14ac:dyDescent="0.35">
      <c r="A9759" t="s">
        <v>8975</v>
      </c>
      <c r="B9759">
        <v>4362</v>
      </c>
      <c r="C9759" t="s">
        <v>14</v>
      </c>
    </row>
    <row r="9760" spans="1:3" x14ac:dyDescent="0.35">
      <c r="A9760" t="s">
        <v>8976</v>
      </c>
      <c r="B9760">
        <v>3934</v>
      </c>
      <c r="C9760" t="s">
        <v>12</v>
      </c>
    </row>
    <row r="9761" spans="1:3" x14ac:dyDescent="0.35">
      <c r="A9761" t="s">
        <v>8977</v>
      </c>
      <c r="B9761">
        <v>4754</v>
      </c>
      <c r="C9761" t="s">
        <v>14</v>
      </c>
    </row>
    <row r="9762" spans="1:3" x14ac:dyDescent="0.35">
      <c r="A9762" t="s">
        <v>8978</v>
      </c>
      <c r="B9762">
        <v>5374</v>
      </c>
      <c r="C9762" t="s">
        <v>29</v>
      </c>
    </row>
    <row r="9763" spans="1:3" x14ac:dyDescent="0.35">
      <c r="A9763" t="s">
        <v>8979</v>
      </c>
      <c r="B9763">
        <v>4606</v>
      </c>
      <c r="C9763" t="s">
        <v>14</v>
      </c>
    </row>
    <row r="9764" spans="1:3" x14ac:dyDescent="0.35">
      <c r="A9764" t="s">
        <v>8980</v>
      </c>
      <c r="B9764">
        <v>5279</v>
      </c>
      <c r="C9764" t="s">
        <v>29</v>
      </c>
    </row>
    <row r="9765" spans="1:3" x14ac:dyDescent="0.35">
      <c r="A9765" t="s">
        <v>8981</v>
      </c>
      <c r="B9765">
        <v>5353</v>
      </c>
      <c r="C9765" t="s">
        <v>29</v>
      </c>
    </row>
    <row r="9766" spans="1:3" x14ac:dyDescent="0.35">
      <c r="A9766" t="s">
        <v>8982</v>
      </c>
      <c r="B9766">
        <v>4521</v>
      </c>
      <c r="C9766" t="s">
        <v>14</v>
      </c>
    </row>
    <row r="9767" spans="1:3" x14ac:dyDescent="0.35">
      <c r="A9767" t="s">
        <v>8983</v>
      </c>
      <c r="B9767">
        <v>4550</v>
      </c>
      <c r="C9767" t="s">
        <v>14</v>
      </c>
    </row>
    <row r="9768" spans="1:3" x14ac:dyDescent="0.35">
      <c r="A9768" t="s">
        <v>8984</v>
      </c>
      <c r="B9768">
        <v>6330</v>
      </c>
      <c r="C9768" t="s">
        <v>9</v>
      </c>
    </row>
    <row r="9769" spans="1:3" x14ac:dyDescent="0.35">
      <c r="A9769" t="s">
        <v>8985</v>
      </c>
      <c r="B9769">
        <v>3352</v>
      </c>
      <c r="C9769" t="s">
        <v>12</v>
      </c>
    </row>
    <row r="9770" spans="1:3" x14ac:dyDescent="0.35">
      <c r="A9770" t="s">
        <v>8986</v>
      </c>
      <c r="B9770">
        <v>2365</v>
      </c>
      <c r="C9770" t="s">
        <v>7</v>
      </c>
    </row>
    <row r="9771" spans="1:3" x14ac:dyDescent="0.35">
      <c r="A9771" t="s">
        <v>8987</v>
      </c>
      <c r="B9771">
        <v>4465</v>
      </c>
      <c r="C9771" t="s">
        <v>14</v>
      </c>
    </row>
    <row r="9772" spans="1:3" x14ac:dyDescent="0.35">
      <c r="A9772" t="s">
        <v>8988</v>
      </c>
      <c r="B9772">
        <v>4361</v>
      </c>
      <c r="C9772" t="s">
        <v>14</v>
      </c>
    </row>
    <row r="9773" spans="1:3" x14ac:dyDescent="0.35">
      <c r="A9773" t="s">
        <v>8989</v>
      </c>
      <c r="B9773">
        <v>4871</v>
      </c>
      <c r="C9773" t="s">
        <v>14</v>
      </c>
    </row>
    <row r="9774" spans="1:3" x14ac:dyDescent="0.35">
      <c r="A9774" t="s">
        <v>8990</v>
      </c>
      <c r="B9774">
        <v>4714</v>
      </c>
      <c r="C9774" t="s">
        <v>14</v>
      </c>
    </row>
    <row r="9775" spans="1:3" x14ac:dyDescent="0.35">
      <c r="A9775" t="s">
        <v>8991</v>
      </c>
      <c r="B9775">
        <v>3240</v>
      </c>
      <c r="C9775" t="s">
        <v>12</v>
      </c>
    </row>
    <row r="9776" spans="1:3" x14ac:dyDescent="0.35">
      <c r="A9776" t="s">
        <v>8992</v>
      </c>
      <c r="B9776">
        <v>4403</v>
      </c>
      <c r="C9776" t="s">
        <v>14</v>
      </c>
    </row>
    <row r="9777" spans="1:3" x14ac:dyDescent="0.35">
      <c r="A9777" t="s">
        <v>8993</v>
      </c>
      <c r="B9777">
        <v>4340</v>
      </c>
      <c r="C9777" t="s">
        <v>14</v>
      </c>
    </row>
    <row r="9778" spans="1:3" x14ac:dyDescent="0.35">
      <c r="A9778" t="s">
        <v>8994</v>
      </c>
      <c r="B9778">
        <v>4892</v>
      </c>
      <c r="C9778" t="s">
        <v>14</v>
      </c>
    </row>
    <row r="9779" spans="1:3" x14ac:dyDescent="0.35">
      <c r="A9779" t="s">
        <v>8995</v>
      </c>
      <c r="B9779">
        <v>4871</v>
      </c>
      <c r="C9779" t="s">
        <v>14</v>
      </c>
    </row>
    <row r="9780" spans="1:3" x14ac:dyDescent="0.35">
      <c r="A9780" t="s">
        <v>8996</v>
      </c>
      <c r="B9780">
        <v>4715</v>
      </c>
      <c r="C9780" t="s">
        <v>14</v>
      </c>
    </row>
    <row r="9781" spans="1:3" x14ac:dyDescent="0.35">
      <c r="A9781" t="s">
        <v>8997</v>
      </c>
      <c r="B9781">
        <v>2577</v>
      </c>
      <c r="C9781" t="s">
        <v>7</v>
      </c>
    </row>
    <row r="9782" spans="1:3" x14ac:dyDescent="0.35">
      <c r="A9782" t="s">
        <v>8998</v>
      </c>
      <c r="B9782">
        <v>3301</v>
      </c>
      <c r="C9782" t="s">
        <v>12</v>
      </c>
    </row>
    <row r="9783" spans="1:3" x14ac:dyDescent="0.35">
      <c r="A9783" t="s">
        <v>8999</v>
      </c>
      <c r="B9783">
        <v>6112</v>
      </c>
      <c r="C9783" t="s">
        <v>9</v>
      </c>
    </row>
    <row r="9784" spans="1:3" x14ac:dyDescent="0.35">
      <c r="A9784" t="s">
        <v>9000</v>
      </c>
      <c r="B9784">
        <v>4211</v>
      </c>
      <c r="C9784" t="s">
        <v>14</v>
      </c>
    </row>
    <row r="9785" spans="1:3" x14ac:dyDescent="0.35">
      <c r="A9785" t="s">
        <v>9001</v>
      </c>
      <c r="B9785">
        <v>4520</v>
      </c>
      <c r="C9785" t="s">
        <v>14</v>
      </c>
    </row>
    <row r="9786" spans="1:3" x14ac:dyDescent="0.35">
      <c r="A9786" t="s">
        <v>9002</v>
      </c>
      <c r="B9786">
        <v>7007</v>
      </c>
      <c r="C9786" t="s">
        <v>18</v>
      </c>
    </row>
    <row r="9787" spans="1:3" x14ac:dyDescent="0.35">
      <c r="A9787" t="s">
        <v>9003</v>
      </c>
      <c r="B9787">
        <v>6447</v>
      </c>
      <c r="C9787" t="s">
        <v>9</v>
      </c>
    </row>
    <row r="9788" spans="1:3" x14ac:dyDescent="0.35">
      <c r="A9788" t="s">
        <v>9004</v>
      </c>
      <c r="B9788">
        <v>5255</v>
      </c>
      <c r="C9788" t="s">
        <v>29</v>
      </c>
    </row>
    <row r="9789" spans="1:3" x14ac:dyDescent="0.35">
      <c r="A9789" t="s">
        <v>9004</v>
      </c>
      <c r="B9789">
        <v>6302</v>
      </c>
      <c r="C9789" t="s">
        <v>9</v>
      </c>
    </row>
    <row r="9790" spans="1:3" x14ac:dyDescent="0.35">
      <c r="A9790" t="s">
        <v>9005</v>
      </c>
      <c r="B9790">
        <v>2330</v>
      </c>
      <c r="C9790" t="s">
        <v>7</v>
      </c>
    </row>
    <row r="9791" spans="1:3" x14ac:dyDescent="0.35">
      <c r="A9791" t="s">
        <v>9005</v>
      </c>
      <c r="B9791">
        <v>2787</v>
      </c>
      <c r="C9791" t="s">
        <v>7</v>
      </c>
    </row>
    <row r="9792" spans="1:3" x14ac:dyDescent="0.35">
      <c r="A9792" t="s">
        <v>9006</v>
      </c>
      <c r="B9792">
        <v>4074</v>
      </c>
      <c r="C9792" t="s">
        <v>14</v>
      </c>
    </row>
    <row r="9793" spans="1:3" x14ac:dyDescent="0.35">
      <c r="A9793" t="s">
        <v>9007</v>
      </c>
      <c r="B9793">
        <v>5064</v>
      </c>
      <c r="C9793" t="s">
        <v>29</v>
      </c>
    </row>
    <row r="9794" spans="1:3" x14ac:dyDescent="0.35">
      <c r="A9794" t="s">
        <v>9008</v>
      </c>
      <c r="B9794">
        <v>4741</v>
      </c>
      <c r="C9794" t="s">
        <v>14</v>
      </c>
    </row>
    <row r="9795" spans="1:3" x14ac:dyDescent="0.35">
      <c r="A9795" t="s">
        <v>9009</v>
      </c>
      <c r="B9795">
        <v>2519</v>
      </c>
      <c r="C9795" t="s">
        <v>7</v>
      </c>
    </row>
    <row r="9796" spans="1:3" x14ac:dyDescent="0.35">
      <c r="A9796" t="s">
        <v>9010</v>
      </c>
      <c r="B9796">
        <v>6426</v>
      </c>
      <c r="C9796" t="s">
        <v>9</v>
      </c>
    </row>
    <row r="9797" spans="1:3" x14ac:dyDescent="0.35">
      <c r="A9797" t="s">
        <v>9011</v>
      </c>
      <c r="B9797">
        <v>2795</v>
      </c>
      <c r="C9797" t="s">
        <v>7</v>
      </c>
    </row>
    <row r="9798" spans="1:3" x14ac:dyDescent="0.35">
      <c r="A9798" t="s">
        <v>9012</v>
      </c>
      <c r="B9798">
        <v>4741</v>
      </c>
      <c r="C9798" t="s">
        <v>14</v>
      </c>
    </row>
    <row r="9799" spans="1:3" x14ac:dyDescent="0.35">
      <c r="A9799" t="s">
        <v>9013</v>
      </c>
      <c r="B9799">
        <v>4671</v>
      </c>
      <c r="C9799" t="s">
        <v>14</v>
      </c>
    </row>
    <row r="9800" spans="1:3" x14ac:dyDescent="0.35">
      <c r="A9800" t="s">
        <v>9014</v>
      </c>
      <c r="B9800">
        <v>4869</v>
      </c>
      <c r="C9800" t="s">
        <v>14</v>
      </c>
    </row>
    <row r="9801" spans="1:3" x14ac:dyDescent="0.35">
      <c r="A9801" t="s">
        <v>9015</v>
      </c>
      <c r="B9801">
        <v>2519</v>
      </c>
      <c r="C9801" t="s">
        <v>7</v>
      </c>
    </row>
    <row r="9802" spans="1:3" x14ac:dyDescent="0.35">
      <c r="A9802" t="s">
        <v>9015</v>
      </c>
      <c r="B9802">
        <v>3350</v>
      </c>
      <c r="C9802" t="s">
        <v>12</v>
      </c>
    </row>
    <row r="9803" spans="1:3" x14ac:dyDescent="0.35">
      <c r="A9803" t="s">
        <v>9015</v>
      </c>
      <c r="B9803">
        <v>4521</v>
      </c>
      <c r="C9803" t="s">
        <v>14</v>
      </c>
    </row>
    <row r="9804" spans="1:3" x14ac:dyDescent="0.35">
      <c r="A9804" t="s">
        <v>9015</v>
      </c>
      <c r="B9804">
        <v>4740</v>
      </c>
      <c r="C9804" t="s">
        <v>14</v>
      </c>
    </row>
    <row r="9805" spans="1:3" x14ac:dyDescent="0.35">
      <c r="A9805" t="s">
        <v>9015</v>
      </c>
      <c r="B9805">
        <v>5235</v>
      </c>
      <c r="C9805" t="s">
        <v>29</v>
      </c>
    </row>
    <row r="9806" spans="1:3" x14ac:dyDescent="0.35">
      <c r="A9806" t="s">
        <v>9015</v>
      </c>
      <c r="B9806">
        <v>6153</v>
      </c>
      <c r="C9806" t="s">
        <v>9</v>
      </c>
    </row>
    <row r="9807" spans="1:3" x14ac:dyDescent="0.35">
      <c r="A9807" t="s">
        <v>9016</v>
      </c>
      <c r="B9807">
        <v>4800</v>
      </c>
      <c r="C9807" t="s">
        <v>14</v>
      </c>
    </row>
    <row r="9808" spans="1:3" x14ac:dyDescent="0.35">
      <c r="A9808" t="s">
        <v>9017</v>
      </c>
      <c r="B9808">
        <v>2170</v>
      </c>
      <c r="C9808" t="s">
        <v>7</v>
      </c>
    </row>
    <row r="9809" spans="1:3" x14ac:dyDescent="0.35">
      <c r="A9809" t="s">
        <v>9018</v>
      </c>
      <c r="B9809">
        <v>3364</v>
      </c>
      <c r="C9809" t="s">
        <v>12</v>
      </c>
    </row>
    <row r="9810" spans="1:3" x14ac:dyDescent="0.35">
      <c r="A9810" t="s">
        <v>9019</v>
      </c>
      <c r="B9810">
        <v>2795</v>
      </c>
      <c r="C9810" t="s">
        <v>7</v>
      </c>
    </row>
    <row r="9811" spans="1:3" x14ac:dyDescent="0.35">
      <c r="A9811" t="s">
        <v>9020</v>
      </c>
      <c r="B9811">
        <v>4350</v>
      </c>
      <c r="C9811" t="s">
        <v>14</v>
      </c>
    </row>
    <row r="9812" spans="1:3" x14ac:dyDescent="0.35">
      <c r="A9812" t="s">
        <v>9021</v>
      </c>
      <c r="B9812">
        <v>3305</v>
      </c>
      <c r="C9812" t="s">
        <v>12</v>
      </c>
    </row>
    <row r="9813" spans="1:3" x14ac:dyDescent="0.35">
      <c r="A9813" t="s">
        <v>9022</v>
      </c>
      <c r="B9813">
        <v>6112</v>
      </c>
      <c r="C9813" t="s">
        <v>9</v>
      </c>
    </row>
    <row r="9814" spans="1:3" x14ac:dyDescent="0.35">
      <c r="A9814" t="s">
        <v>9023</v>
      </c>
      <c r="B9814">
        <v>2311</v>
      </c>
      <c r="C9814" t="s">
        <v>7</v>
      </c>
    </row>
    <row r="9815" spans="1:3" x14ac:dyDescent="0.35">
      <c r="A9815" t="s">
        <v>9024</v>
      </c>
      <c r="B9815">
        <v>2774</v>
      </c>
      <c r="C9815" t="s">
        <v>7</v>
      </c>
    </row>
    <row r="9816" spans="1:3" x14ac:dyDescent="0.35">
      <c r="A9816" t="s">
        <v>9025</v>
      </c>
      <c r="B9816">
        <v>7306</v>
      </c>
      <c r="C9816" t="s">
        <v>18</v>
      </c>
    </row>
    <row r="9817" spans="1:3" x14ac:dyDescent="0.35">
      <c r="A9817" t="s">
        <v>9026</v>
      </c>
      <c r="B9817">
        <v>6333</v>
      </c>
      <c r="C9817" t="s">
        <v>9</v>
      </c>
    </row>
    <row r="9818" spans="1:3" x14ac:dyDescent="0.35">
      <c r="A9818" t="s">
        <v>9027</v>
      </c>
      <c r="B9818">
        <v>4802</v>
      </c>
      <c r="C9818" t="s">
        <v>14</v>
      </c>
    </row>
    <row r="9819" spans="1:3" x14ac:dyDescent="0.35">
      <c r="A9819" t="s">
        <v>9028</v>
      </c>
      <c r="B9819">
        <v>3352</v>
      </c>
      <c r="C9819" t="s">
        <v>12</v>
      </c>
    </row>
    <row r="9820" spans="1:3" x14ac:dyDescent="0.35">
      <c r="A9820" t="s">
        <v>9029</v>
      </c>
      <c r="B9820">
        <v>2330</v>
      </c>
      <c r="C9820" t="s">
        <v>7</v>
      </c>
    </row>
    <row r="9821" spans="1:3" x14ac:dyDescent="0.35">
      <c r="A9821" t="s">
        <v>9030</v>
      </c>
      <c r="B9821">
        <v>7170</v>
      </c>
      <c r="C9821" t="s">
        <v>18</v>
      </c>
    </row>
    <row r="9822" spans="1:3" x14ac:dyDescent="0.35">
      <c r="A9822" t="s">
        <v>9031</v>
      </c>
      <c r="B9822">
        <v>2360</v>
      </c>
      <c r="C9822" t="s">
        <v>7</v>
      </c>
    </row>
    <row r="9823" spans="1:3" x14ac:dyDescent="0.35">
      <c r="A9823" t="s">
        <v>9032</v>
      </c>
      <c r="B9823">
        <v>3236</v>
      </c>
      <c r="C9823" t="s">
        <v>12</v>
      </c>
    </row>
    <row r="9824" spans="1:3" x14ac:dyDescent="0.35">
      <c r="A9824" t="s">
        <v>9033</v>
      </c>
      <c r="B9824">
        <v>2500</v>
      </c>
      <c r="C9824" t="s">
        <v>7</v>
      </c>
    </row>
    <row r="9825" spans="1:3" x14ac:dyDescent="0.35">
      <c r="A9825" t="s">
        <v>9034</v>
      </c>
      <c r="B9825">
        <v>4520</v>
      </c>
      <c r="C9825" t="s">
        <v>14</v>
      </c>
    </row>
    <row r="9826" spans="1:3" x14ac:dyDescent="0.35">
      <c r="A9826" t="s">
        <v>9035</v>
      </c>
      <c r="B9826">
        <v>5734</v>
      </c>
      <c r="C9826" t="s">
        <v>29</v>
      </c>
    </row>
    <row r="9827" spans="1:3" x14ac:dyDescent="0.35">
      <c r="A9827" t="s">
        <v>9036</v>
      </c>
      <c r="B9827">
        <v>5291</v>
      </c>
      <c r="C9827" t="s">
        <v>29</v>
      </c>
    </row>
    <row r="9828" spans="1:3" x14ac:dyDescent="0.35">
      <c r="A9828" t="s">
        <v>9037</v>
      </c>
      <c r="B9828">
        <v>2446</v>
      </c>
      <c r="C9828" t="s">
        <v>7</v>
      </c>
    </row>
    <row r="9829" spans="1:3" x14ac:dyDescent="0.35">
      <c r="A9829" t="s">
        <v>9038</v>
      </c>
      <c r="B9829">
        <v>5732</v>
      </c>
      <c r="C9829" t="s">
        <v>29</v>
      </c>
    </row>
    <row r="9830" spans="1:3" x14ac:dyDescent="0.35">
      <c r="A9830" t="s">
        <v>9039</v>
      </c>
      <c r="B9830">
        <v>7120</v>
      </c>
      <c r="C9830" t="s">
        <v>18</v>
      </c>
    </row>
    <row r="9831" spans="1:3" x14ac:dyDescent="0.35">
      <c r="A9831" t="s">
        <v>9040</v>
      </c>
      <c r="B9831">
        <v>6751</v>
      </c>
      <c r="C9831" t="s">
        <v>9</v>
      </c>
    </row>
    <row r="9832" spans="1:3" x14ac:dyDescent="0.35">
      <c r="A9832" t="s">
        <v>9041</v>
      </c>
      <c r="B9832">
        <v>4868</v>
      </c>
      <c r="C9832" t="s">
        <v>14</v>
      </c>
    </row>
    <row r="9833" spans="1:3" x14ac:dyDescent="0.35">
      <c r="A9833" t="s">
        <v>9041</v>
      </c>
      <c r="B9833">
        <v>6355</v>
      </c>
      <c r="C9833" t="s">
        <v>9</v>
      </c>
    </row>
    <row r="9834" spans="1:3" x14ac:dyDescent="0.35">
      <c r="A9834" t="s">
        <v>9042</v>
      </c>
      <c r="B9834">
        <v>4818</v>
      </c>
      <c r="C9834" t="s">
        <v>14</v>
      </c>
    </row>
    <row r="9835" spans="1:3" x14ac:dyDescent="0.35">
      <c r="A9835" t="s">
        <v>9043</v>
      </c>
      <c r="B9835">
        <v>4314</v>
      </c>
      <c r="C9835" t="s">
        <v>14</v>
      </c>
    </row>
    <row r="9836" spans="1:3" x14ac:dyDescent="0.35">
      <c r="A9836" t="s">
        <v>9044</v>
      </c>
      <c r="B9836">
        <v>4625</v>
      </c>
      <c r="C9836" t="s">
        <v>14</v>
      </c>
    </row>
    <row r="9837" spans="1:3" x14ac:dyDescent="0.35">
      <c r="A9837" t="s">
        <v>9045</v>
      </c>
      <c r="B9837">
        <v>6383</v>
      </c>
      <c r="C9837" t="s">
        <v>9</v>
      </c>
    </row>
    <row r="9838" spans="1:3" x14ac:dyDescent="0.35">
      <c r="A9838" t="s">
        <v>9046</v>
      </c>
      <c r="B9838">
        <v>4811</v>
      </c>
      <c r="C9838" t="s">
        <v>14</v>
      </c>
    </row>
    <row r="9839" spans="1:3" x14ac:dyDescent="0.35">
      <c r="A9839" t="s">
        <v>9046</v>
      </c>
      <c r="B9839">
        <v>7000</v>
      </c>
      <c r="C9839" t="s">
        <v>18</v>
      </c>
    </row>
    <row r="9840" spans="1:3" x14ac:dyDescent="0.35">
      <c r="A9840" t="s">
        <v>9047</v>
      </c>
      <c r="B9840">
        <v>4370</v>
      </c>
      <c r="C9840" t="s">
        <v>14</v>
      </c>
    </row>
    <row r="9841" spans="1:3" x14ac:dyDescent="0.35">
      <c r="A9841" t="s">
        <v>9048</v>
      </c>
      <c r="B9841">
        <v>4871</v>
      </c>
      <c r="C9841" t="s">
        <v>14</v>
      </c>
    </row>
    <row r="9842" spans="1:3" x14ac:dyDescent="0.35">
      <c r="A9842" t="s">
        <v>9049</v>
      </c>
      <c r="B9842">
        <v>4809</v>
      </c>
      <c r="C9842" t="s">
        <v>14</v>
      </c>
    </row>
    <row r="9843" spans="1:3" x14ac:dyDescent="0.35">
      <c r="A9843" t="s">
        <v>9050</v>
      </c>
      <c r="B9843">
        <v>4343</v>
      </c>
      <c r="C9843" t="s">
        <v>14</v>
      </c>
    </row>
    <row r="9844" spans="1:3" x14ac:dyDescent="0.35">
      <c r="A9844" t="s">
        <v>9051</v>
      </c>
      <c r="B9844">
        <v>4370</v>
      </c>
      <c r="C9844" t="s">
        <v>14</v>
      </c>
    </row>
    <row r="9845" spans="1:3" x14ac:dyDescent="0.35">
      <c r="A9845" t="s">
        <v>9052</v>
      </c>
      <c r="B9845">
        <v>4311</v>
      </c>
      <c r="C9845" t="s">
        <v>14</v>
      </c>
    </row>
    <row r="9846" spans="1:3" x14ac:dyDescent="0.35">
      <c r="A9846" t="s">
        <v>9053</v>
      </c>
      <c r="B9846">
        <v>6530</v>
      </c>
      <c r="C9846" t="s">
        <v>9</v>
      </c>
    </row>
    <row r="9847" spans="1:3" x14ac:dyDescent="0.35">
      <c r="A9847" t="s">
        <v>9054</v>
      </c>
      <c r="B9847">
        <v>3844</v>
      </c>
      <c r="C9847" t="s">
        <v>12</v>
      </c>
    </row>
    <row r="9848" spans="1:3" x14ac:dyDescent="0.35">
      <c r="A9848" t="s">
        <v>9055</v>
      </c>
      <c r="B9848">
        <v>3875</v>
      </c>
      <c r="C9848" t="s">
        <v>12</v>
      </c>
    </row>
    <row r="9849" spans="1:3" x14ac:dyDescent="0.35">
      <c r="A9849" t="s">
        <v>9056</v>
      </c>
      <c r="B9849">
        <v>5461</v>
      </c>
      <c r="C9849" t="s">
        <v>29</v>
      </c>
    </row>
    <row r="9850" spans="1:3" x14ac:dyDescent="0.35">
      <c r="A9850" t="s">
        <v>9057</v>
      </c>
      <c r="B9850">
        <v>2828</v>
      </c>
      <c r="C9850" t="s">
        <v>7</v>
      </c>
    </row>
    <row r="9851" spans="1:3" x14ac:dyDescent="0.35">
      <c r="A9851" t="s">
        <v>9058</v>
      </c>
      <c r="B9851">
        <v>2330</v>
      </c>
      <c r="C9851" t="s">
        <v>7</v>
      </c>
    </row>
    <row r="9852" spans="1:3" x14ac:dyDescent="0.35">
      <c r="A9852" t="s">
        <v>9059</v>
      </c>
      <c r="B9852">
        <v>4677</v>
      </c>
      <c r="C9852" t="s">
        <v>14</v>
      </c>
    </row>
    <row r="9853" spans="1:3" x14ac:dyDescent="0.35">
      <c r="A9853" t="s">
        <v>9060</v>
      </c>
      <c r="B9853">
        <v>2758</v>
      </c>
      <c r="C9853" t="s">
        <v>7</v>
      </c>
    </row>
    <row r="9854" spans="1:3" x14ac:dyDescent="0.35">
      <c r="A9854" t="s">
        <v>9061</v>
      </c>
      <c r="B9854">
        <v>3777</v>
      </c>
      <c r="C9854" t="s">
        <v>12</v>
      </c>
    </row>
    <row r="9855" spans="1:3" x14ac:dyDescent="0.35">
      <c r="A9855" t="s">
        <v>9062</v>
      </c>
      <c r="B9855">
        <v>5244</v>
      </c>
      <c r="C9855" t="s">
        <v>29</v>
      </c>
    </row>
    <row r="9856" spans="1:3" x14ac:dyDescent="0.35">
      <c r="A9856" t="s">
        <v>9063</v>
      </c>
      <c r="B9856">
        <v>4380</v>
      </c>
      <c r="C9856" t="s">
        <v>14</v>
      </c>
    </row>
    <row r="9857" spans="1:3" x14ac:dyDescent="0.35">
      <c r="A9857" t="s">
        <v>9064</v>
      </c>
      <c r="B9857">
        <v>4356</v>
      </c>
      <c r="C9857" t="s">
        <v>14</v>
      </c>
    </row>
    <row r="9858" spans="1:3" x14ac:dyDescent="0.35">
      <c r="A9858" t="s">
        <v>9065</v>
      </c>
      <c r="B9858">
        <v>4650</v>
      </c>
      <c r="C9858" t="s">
        <v>14</v>
      </c>
    </row>
    <row r="9859" spans="1:3" x14ac:dyDescent="0.35">
      <c r="A9859" t="s">
        <v>9066</v>
      </c>
      <c r="B9859">
        <v>2178</v>
      </c>
      <c r="C9859" t="s">
        <v>7</v>
      </c>
    </row>
    <row r="9860" spans="1:3" x14ac:dyDescent="0.35">
      <c r="A9860" t="s">
        <v>9067</v>
      </c>
      <c r="B9860">
        <v>5440</v>
      </c>
      <c r="C9860" t="s">
        <v>29</v>
      </c>
    </row>
    <row r="9861" spans="1:3" x14ac:dyDescent="0.35">
      <c r="A9861" t="s">
        <v>9068</v>
      </c>
      <c r="B9861">
        <v>2786</v>
      </c>
      <c r="C9861" t="s">
        <v>7</v>
      </c>
    </row>
    <row r="9862" spans="1:3" x14ac:dyDescent="0.35">
      <c r="A9862" t="s">
        <v>9069</v>
      </c>
      <c r="B9862">
        <v>2325</v>
      </c>
      <c r="C9862" t="s">
        <v>7</v>
      </c>
    </row>
    <row r="9863" spans="1:3" x14ac:dyDescent="0.35">
      <c r="A9863" t="s">
        <v>9070</v>
      </c>
      <c r="B9863">
        <v>2323</v>
      </c>
      <c r="C9863" t="s">
        <v>7</v>
      </c>
    </row>
    <row r="9864" spans="1:3" x14ac:dyDescent="0.35">
      <c r="A9864" t="s">
        <v>9071</v>
      </c>
      <c r="B9864">
        <v>5720</v>
      </c>
      <c r="C9864" t="s">
        <v>29</v>
      </c>
    </row>
    <row r="9865" spans="1:3" x14ac:dyDescent="0.35">
      <c r="A9865" t="s">
        <v>9072</v>
      </c>
      <c r="B9865">
        <v>4340</v>
      </c>
      <c r="C9865" t="s">
        <v>14</v>
      </c>
    </row>
    <row r="9866" spans="1:3" x14ac:dyDescent="0.35">
      <c r="A9866" t="s">
        <v>9072</v>
      </c>
      <c r="B9866">
        <v>6369</v>
      </c>
      <c r="C9866" t="s">
        <v>9</v>
      </c>
    </row>
    <row r="9867" spans="1:3" x14ac:dyDescent="0.35">
      <c r="A9867" t="s">
        <v>9073</v>
      </c>
      <c r="B9867">
        <v>4340</v>
      </c>
      <c r="C9867" t="s">
        <v>14</v>
      </c>
    </row>
    <row r="9868" spans="1:3" x14ac:dyDescent="0.35">
      <c r="A9868" t="s">
        <v>9074</v>
      </c>
      <c r="B9868">
        <v>3342</v>
      </c>
      <c r="C9868" t="s">
        <v>12</v>
      </c>
    </row>
    <row r="9869" spans="1:3" x14ac:dyDescent="0.35">
      <c r="A9869" t="s">
        <v>9075</v>
      </c>
      <c r="B9869">
        <v>2484</v>
      </c>
      <c r="C9869" t="s">
        <v>7</v>
      </c>
    </row>
    <row r="9870" spans="1:3" x14ac:dyDescent="0.35">
      <c r="A9870" t="s">
        <v>9076</v>
      </c>
      <c r="B9870">
        <v>4207</v>
      </c>
      <c r="C9870" t="s">
        <v>14</v>
      </c>
    </row>
    <row r="9871" spans="1:3" x14ac:dyDescent="0.35">
      <c r="A9871" t="s">
        <v>9077</v>
      </c>
      <c r="B9871">
        <v>2528</v>
      </c>
      <c r="C9871" t="s">
        <v>7</v>
      </c>
    </row>
    <row r="9872" spans="1:3" x14ac:dyDescent="0.35">
      <c r="A9872" t="s">
        <v>9078</v>
      </c>
      <c r="B9872">
        <v>3149</v>
      </c>
      <c r="C9872" t="s">
        <v>12</v>
      </c>
    </row>
    <row r="9873" spans="1:3" x14ac:dyDescent="0.35">
      <c r="A9873" t="s">
        <v>9079</v>
      </c>
      <c r="B9873">
        <v>5670</v>
      </c>
      <c r="C9873" t="s">
        <v>29</v>
      </c>
    </row>
    <row r="9874" spans="1:3" x14ac:dyDescent="0.35">
      <c r="A9874" t="s">
        <v>9080</v>
      </c>
      <c r="B9874">
        <v>6390</v>
      </c>
      <c r="C9874" t="s">
        <v>9</v>
      </c>
    </row>
    <row r="9875" spans="1:3" x14ac:dyDescent="0.35">
      <c r="A9875" t="s">
        <v>9081</v>
      </c>
      <c r="B9875">
        <v>2787</v>
      </c>
      <c r="C9875" t="s">
        <v>7</v>
      </c>
    </row>
    <row r="9876" spans="1:3" x14ac:dyDescent="0.35">
      <c r="A9876" t="s">
        <v>9082</v>
      </c>
      <c r="B9876">
        <v>2250</v>
      </c>
      <c r="C9876" t="s">
        <v>7</v>
      </c>
    </row>
    <row r="9877" spans="1:3" x14ac:dyDescent="0.35">
      <c r="A9877" t="s">
        <v>9083</v>
      </c>
      <c r="B9877">
        <v>4347</v>
      </c>
      <c r="C9877" t="s">
        <v>14</v>
      </c>
    </row>
    <row r="9878" spans="1:3" x14ac:dyDescent="0.35">
      <c r="A9878" t="s">
        <v>9084</v>
      </c>
      <c r="B9878">
        <v>7264</v>
      </c>
      <c r="C9878" t="s">
        <v>18</v>
      </c>
    </row>
    <row r="9879" spans="1:3" x14ac:dyDescent="0.35">
      <c r="A9879" t="s">
        <v>9085</v>
      </c>
      <c r="B9879">
        <v>5723</v>
      </c>
      <c r="C9879" t="s">
        <v>29</v>
      </c>
    </row>
    <row r="9880" spans="1:3" x14ac:dyDescent="0.35">
      <c r="A9880" t="s">
        <v>9086</v>
      </c>
      <c r="B9880">
        <v>2786</v>
      </c>
      <c r="C9880" t="s">
        <v>7</v>
      </c>
    </row>
    <row r="9881" spans="1:3" x14ac:dyDescent="0.35">
      <c r="A9881" t="s">
        <v>9087</v>
      </c>
      <c r="B9881">
        <v>4804</v>
      </c>
      <c r="C9881" t="s">
        <v>14</v>
      </c>
    </row>
    <row r="9882" spans="1:3" x14ac:dyDescent="0.35">
      <c r="A9882" t="s">
        <v>9088</v>
      </c>
      <c r="B9882">
        <v>872</v>
      </c>
      <c r="C9882" t="s">
        <v>40</v>
      </c>
    </row>
    <row r="9883" spans="1:3" x14ac:dyDescent="0.35">
      <c r="A9883" t="s">
        <v>9089</v>
      </c>
      <c r="B9883">
        <v>3723</v>
      </c>
      <c r="C9883" t="s">
        <v>12</v>
      </c>
    </row>
    <row r="9884" spans="1:3" x14ac:dyDescent="0.35">
      <c r="A9884" t="s">
        <v>9090</v>
      </c>
      <c r="B9884">
        <v>4355</v>
      </c>
      <c r="C9884" t="s">
        <v>14</v>
      </c>
    </row>
    <row r="9885" spans="1:3" x14ac:dyDescent="0.35">
      <c r="A9885" t="s">
        <v>9091</v>
      </c>
      <c r="B9885">
        <v>2644</v>
      </c>
      <c r="C9885" t="s">
        <v>7</v>
      </c>
    </row>
    <row r="9886" spans="1:3" x14ac:dyDescent="0.35">
      <c r="A9886" t="s">
        <v>9091</v>
      </c>
      <c r="B9886">
        <v>4557</v>
      </c>
      <c r="C9886" t="s">
        <v>14</v>
      </c>
    </row>
    <row r="9887" spans="1:3" x14ac:dyDescent="0.35">
      <c r="A9887" t="s">
        <v>9092</v>
      </c>
      <c r="B9887">
        <v>3156</v>
      </c>
      <c r="C9887" t="s">
        <v>12</v>
      </c>
    </row>
    <row r="9888" spans="1:3" x14ac:dyDescent="0.35">
      <c r="A9888" t="s">
        <v>9093</v>
      </c>
      <c r="B9888">
        <v>2758</v>
      </c>
      <c r="C9888" t="s">
        <v>7</v>
      </c>
    </row>
    <row r="9889" spans="1:3" x14ac:dyDescent="0.35">
      <c r="A9889" t="s">
        <v>9094</v>
      </c>
      <c r="B9889">
        <v>7109</v>
      </c>
      <c r="C9889" t="s">
        <v>18</v>
      </c>
    </row>
    <row r="9890" spans="1:3" x14ac:dyDescent="0.35">
      <c r="A9890" t="s">
        <v>9095</v>
      </c>
      <c r="B9890">
        <v>2480</v>
      </c>
      <c r="C9890" t="s">
        <v>7</v>
      </c>
    </row>
    <row r="9891" spans="1:3" x14ac:dyDescent="0.35">
      <c r="A9891" t="s">
        <v>9096</v>
      </c>
      <c r="B9891">
        <v>2460</v>
      </c>
      <c r="C9891" t="s">
        <v>7</v>
      </c>
    </row>
    <row r="9892" spans="1:3" x14ac:dyDescent="0.35">
      <c r="A9892" t="s">
        <v>9096</v>
      </c>
      <c r="B9892">
        <v>3988</v>
      </c>
      <c r="C9892" t="s">
        <v>12</v>
      </c>
    </row>
    <row r="9893" spans="1:3" x14ac:dyDescent="0.35">
      <c r="A9893" t="s">
        <v>9097</v>
      </c>
      <c r="B9893">
        <v>4718</v>
      </c>
      <c r="C9893" t="s">
        <v>14</v>
      </c>
    </row>
    <row r="9894" spans="1:3" x14ac:dyDescent="0.35">
      <c r="A9894" t="s">
        <v>9098</v>
      </c>
      <c r="B9894">
        <v>4858</v>
      </c>
      <c r="C9894" t="s">
        <v>14</v>
      </c>
    </row>
    <row r="9895" spans="1:3" x14ac:dyDescent="0.35">
      <c r="A9895" t="s">
        <v>9099</v>
      </c>
      <c r="B9895">
        <v>4858</v>
      </c>
      <c r="C9895" t="s">
        <v>14</v>
      </c>
    </row>
    <row r="9896" spans="1:3" x14ac:dyDescent="0.35">
      <c r="A9896" t="s">
        <v>9100</v>
      </c>
      <c r="B9896">
        <v>6472</v>
      </c>
      <c r="C9896" t="s">
        <v>9</v>
      </c>
    </row>
    <row r="9897" spans="1:3" x14ac:dyDescent="0.35">
      <c r="A9897" t="s">
        <v>9101</v>
      </c>
      <c r="B9897">
        <v>2739</v>
      </c>
      <c r="C9897" t="s">
        <v>7</v>
      </c>
    </row>
    <row r="9898" spans="1:3" x14ac:dyDescent="0.35">
      <c r="A9898" t="s">
        <v>9102</v>
      </c>
      <c r="B9898">
        <v>3294</v>
      </c>
      <c r="C9898" t="s">
        <v>12</v>
      </c>
    </row>
    <row r="9899" spans="1:3" x14ac:dyDescent="0.35">
      <c r="A9899" t="s">
        <v>9103</v>
      </c>
      <c r="B9899">
        <v>4877</v>
      </c>
      <c r="C9899" t="s">
        <v>14</v>
      </c>
    </row>
    <row r="9900" spans="1:3" x14ac:dyDescent="0.35">
      <c r="A9900" t="s">
        <v>9103</v>
      </c>
      <c r="B9900">
        <v>7248</v>
      </c>
      <c r="C9900" t="s">
        <v>18</v>
      </c>
    </row>
    <row r="9901" spans="1:3" x14ac:dyDescent="0.35">
      <c r="A9901" t="s">
        <v>9104</v>
      </c>
      <c r="B9901">
        <v>2571</v>
      </c>
      <c r="C9901" t="s">
        <v>7</v>
      </c>
    </row>
    <row r="9902" spans="1:3" x14ac:dyDescent="0.35">
      <c r="A9902" t="s">
        <v>9105</v>
      </c>
      <c r="B9902">
        <v>4405</v>
      </c>
      <c r="C9902" t="s">
        <v>14</v>
      </c>
    </row>
    <row r="9903" spans="1:3" x14ac:dyDescent="0.35">
      <c r="A9903" t="s">
        <v>9106</v>
      </c>
      <c r="B9903">
        <v>4574</v>
      </c>
      <c r="C9903" t="s">
        <v>14</v>
      </c>
    </row>
    <row r="9904" spans="1:3" x14ac:dyDescent="0.35">
      <c r="A9904" t="s">
        <v>9107</v>
      </c>
      <c r="B9904">
        <v>3951</v>
      </c>
      <c r="C9904" t="s">
        <v>12</v>
      </c>
    </row>
    <row r="9905" spans="1:3" x14ac:dyDescent="0.35">
      <c r="A9905" t="s">
        <v>9108</v>
      </c>
      <c r="B9905">
        <v>5271</v>
      </c>
      <c r="C9905" t="s">
        <v>29</v>
      </c>
    </row>
    <row r="9906" spans="1:3" x14ac:dyDescent="0.35">
      <c r="A9906" t="s">
        <v>9109</v>
      </c>
      <c r="B9906">
        <v>3732</v>
      </c>
      <c r="C9906" t="s">
        <v>12</v>
      </c>
    </row>
    <row r="9907" spans="1:3" x14ac:dyDescent="0.35">
      <c r="A9907" t="s">
        <v>9110</v>
      </c>
      <c r="B9907">
        <v>3477</v>
      </c>
      <c r="C9907" t="s">
        <v>12</v>
      </c>
    </row>
    <row r="9908" spans="1:3" x14ac:dyDescent="0.35">
      <c r="A9908" t="s">
        <v>9111</v>
      </c>
      <c r="B9908">
        <v>3377</v>
      </c>
      <c r="C9908" t="s">
        <v>12</v>
      </c>
    </row>
    <row r="9909" spans="1:3" x14ac:dyDescent="0.35">
      <c r="A9909" t="s">
        <v>9112</v>
      </c>
      <c r="B9909">
        <v>2787</v>
      </c>
      <c r="C9909" t="s">
        <v>7</v>
      </c>
    </row>
    <row r="9910" spans="1:3" x14ac:dyDescent="0.35">
      <c r="A9910" t="s">
        <v>9113</v>
      </c>
      <c r="B9910">
        <v>4606</v>
      </c>
      <c r="C9910" t="s">
        <v>14</v>
      </c>
    </row>
    <row r="9911" spans="1:3" x14ac:dyDescent="0.35">
      <c r="A9911" t="s">
        <v>9114</v>
      </c>
      <c r="B9911">
        <v>6501</v>
      </c>
      <c r="C9911" t="s">
        <v>9</v>
      </c>
    </row>
    <row r="9912" spans="1:3" x14ac:dyDescent="0.35">
      <c r="A9912" t="s">
        <v>9115</v>
      </c>
      <c r="B9912">
        <v>4461</v>
      </c>
      <c r="C9912" t="s">
        <v>14</v>
      </c>
    </row>
    <row r="9913" spans="1:3" x14ac:dyDescent="0.35">
      <c r="A9913" t="s">
        <v>9116</v>
      </c>
      <c r="B9913">
        <v>3644</v>
      </c>
      <c r="C9913" t="s">
        <v>12</v>
      </c>
    </row>
    <row r="9914" spans="1:3" x14ac:dyDescent="0.35">
      <c r="A9914" t="s">
        <v>9117</v>
      </c>
      <c r="B9914">
        <v>6503</v>
      </c>
      <c r="C9914" t="s">
        <v>9</v>
      </c>
    </row>
    <row r="9915" spans="1:3" x14ac:dyDescent="0.35">
      <c r="A9915" t="s">
        <v>9118</v>
      </c>
      <c r="B9915">
        <v>3451</v>
      </c>
      <c r="C9915" t="s">
        <v>12</v>
      </c>
    </row>
    <row r="9916" spans="1:3" x14ac:dyDescent="0.35">
      <c r="A9916" t="s">
        <v>9119</v>
      </c>
      <c r="B9916">
        <v>3462</v>
      </c>
      <c r="C9916" t="s">
        <v>12</v>
      </c>
    </row>
    <row r="9917" spans="1:3" x14ac:dyDescent="0.35">
      <c r="A9917" t="s">
        <v>9120</v>
      </c>
      <c r="B9917">
        <v>5680</v>
      </c>
      <c r="C9917" t="s">
        <v>29</v>
      </c>
    </row>
    <row r="9918" spans="1:3" x14ac:dyDescent="0.35">
      <c r="A9918" t="s">
        <v>9121</v>
      </c>
      <c r="B9918">
        <v>2850</v>
      </c>
      <c r="C9918" t="s">
        <v>7</v>
      </c>
    </row>
    <row r="9919" spans="1:3" x14ac:dyDescent="0.35">
      <c r="A9919" t="s">
        <v>9122</v>
      </c>
      <c r="B9919">
        <v>4213</v>
      </c>
      <c r="C9919" t="s">
        <v>14</v>
      </c>
    </row>
    <row r="9920" spans="1:3" x14ac:dyDescent="0.35">
      <c r="A9920" t="s">
        <v>9123</v>
      </c>
      <c r="B9920">
        <v>3737</v>
      </c>
      <c r="C9920" t="s">
        <v>12</v>
      </c>
    </row>
    <row r="9921" spans="1:3" x14ac:dyDescent="0.35">
      <c r="A9921" t="s">
        <v>9124</v>
      </c>
      <c r="B9921">
        <v>4564</v>
      </c>
      <c r="C9921" t="s">
        <v>14</v>
      </c>
    </row>
    <row r="9922" spans="1:3" x14ac:dyDescent="0.35">
      <c r="A9922" t="s">
        <v>9125</v>
      </c>
      <c r="B9922">
        <v>4600</v>
      </c>
      <c r="C9922" t="s">
        <v>14</v>
      </c>
    </row>
    <row r="9923" spans="1:3" x14ac:dyDescent="0.35">
      <c r="A9923" t="s">
        <v>9126</v>
      </c>
      <c r="B9923">
        <v>6770</v>
      </c>
      <c r="C9923" t="s">
        <v>9</v>
      </c>
    </row>
    <row r="9924" spans="1:3" x14ac:dyDescent="0.35">
      <c r="A9924" t="s">
        <v>9127</v>
      </c>
      <c r="B9924">
        <v>810</v>
      </c>
      <c r="C9924" t="s">
        <v>40</v>
      </c>
    </row>
    <row r="9925" spans="1:3" x14ac:dyDescent="0.35">
      <c r="A9925" t="s">
        <v>9128</v>
      </c>
      <c r="B9925">
        <v>4306</v>
      </c>
      <c r="C9925" t="s">
        <v>14</v>
      </c>
    </row>
    <row r="9926" spans="1:3" x14ac:dyDescent="0.35">
      <c r="A9926" t="s">
        <v>9129</v>
      </c>
      <c r="B9926">
        <v>6225</v>
      </c>
      <c r="C9926" t="s">
        <v>9</v>
      </c>
    </row>
    <row r="9927" spans="1:3" x14ac:dyDescent="0.35">
      <c r="A9927" t="s">
        <v>9130</v>
      </c>
      <c r="B9927">
        <v>6479</v>
      </c>
      <c r="C9927" t="s">
        <v>9</v>
      </c>
    </row>
    <row r="9928" spans="1:3" x14ac:dyDescent="0.35">
      <c r="A9928" t="s">
        <v>9131</v>
      </c>
      <c r="B9928">
        <v>4703</v>
      </c>
      <c r="C9928" t="s">
        <v>14</v>
      </c>
    </row>
    <row r="9929" spans="1:3" x14ac:dyDescent="0.35">
      <c r="A9929" t="s">
        <v>9132</v>
      </c>
      <c r="B9929">
        <v>4703</v>
      </c>
      <c r="C9929" t="s">
        <v>14</v>
      </c>
    </row>
    <row r="9930" spans="1:3" x14ac:dyDescent="0.35">
      <c r="A9930" t="s">
        <v>9133</v>
      </c>
      <c r="B9930">
        <v>6714</v>
      </c>
      <c r="C9930" t="s">
        <v>9</v>
      </c>
    </row>
    <row r="9931" spans="1:3" x14ac:dyDescent="0.35">
      <c r="A9931" t="s">
        <v>9134</v>
      </c>
      <c r="B9931">
        <v>2323</v>
      </c>
      <c r="C9931" t="s">
        <v>7</v>
      </c>
    </row>
    <row r="9932" spans="1:3" x14ac:dyDescent="0.35">
      <c r="A9932" t="s">
        <v>9135</v>
      </c>
      <c r="B9932">
        <v>4401</v>
      </c>
      <c r="C9932" t="s">
        <v>14</v>
      </c>
    </row>
    <row r="9933" spans="1:3" x14ac:dyDescent="0.35">
      <c r="A9933" t="s">
        <v>9136</v>
      </c>
      <c r="B9933">
        <v>6751</v>
      </c>
      <c r="C9933" t="s">
        <v>9</v>
      </c>
    </row>
    <row r="9934" spans="1:3" x14ac:dyDescent="0.35">
      <c r="A9934" t="s">
        <v>9137</v>
      </c>
      <c r="B9934">
        <v>5732</v>
      </c>
      <c r="C9934" t="s">
        <v>29</v>
      </c>
    </row>
    <row r="9935" spans="1:3" x14ac:dyDescent="0.35">
      <c r="A9935" t="s">
        <v>9138</v>
      </c>
      <c r="B9935">
        <v>5731</v>
      </c>
      <c r="C9935" t="s">
        <v>29</v>
      </c>
    </row>
    <row r="9936" spans="1:3" x14ac:dyDescent="0.35">
      <c r="A9936" t="s">
        <v>9139</v>
      </c>
      <c r="B9936">
        <v>5719</v>
      </c>
      <c r="C9936" t="s">
        <v>29</v>
      </c>
    </row>
    <row r="9937" spans="1:3" x14ac:dyDescent="0.35">
      <c r="A9937" t="s">
        <v>9140</v>
      </c>
      <c r="B9937">
        <v>4630</v>
      </c>
      <c r="C9937" t="s">
        <v>14</v>
      </c>
    </row>
    <row r="9938" spans="1:3" x14ac:dyDescent="0.35">
      <c r="A9938" t="s">
        <v>9141</v>
      </c>
      <c r="B9938">
        <v>2745</v>
      </c>
      <c r="C9938" t="s">
        <v>7</v>
      </c>
    </row>
    <row r="9939" spans="1:3" x14ac:dyDescent="0.35">
      <c r="A9939" t="s">
        <v>9142</v>
      </c>
      <c r="B9939">
        <v>4341</v>
      </c>
      <c r="C9939" t="s">
        <v>14</v>
      </c>
    </row>
    <row r="9940" spans="1:3" x14ac:dyDescent="0.35">
      <c r="A9940" t="s">
        <v>9143</v>
      </c>
      <c r="B9940">
        <v>2756</v>
      </c>
      <c r="C9940" t="s">
        <v>7</v>
      </c>
    </row>
    <row r="9941" spans="1:3" x14ac:dyDescent="0.35">
      <c r="A9941" t="s">
        <v>9143</v>
      </c>
      <c r="B9941">
        <v>3170</v>
      </c>
      <c r="C9941" t="s">
        <v>12</v>
      </c>
    </row>
    <row r="9942" spans="1:3" x14ac:dyDescent="0.35">
      <c r="A9942" t="s">
        <v>9143</v>
      </c>
      <c r="B9942">
        <v>4807</v>
      </c>
      <c r="C9942" t="s">
        <v>14</v>
      </c>
    </row>
    <row r="9943" spans="1:3" x14ac:dyDescent="0.35">
      <c r="A9943" t="s">
        <v>9144</v>
      </c>
      <c r="B9943">
        <v>5255</v>
      </c>
      <c r="C9943" t="s">
        <v>29</v>
      </c>
    </row>
    <row r="9944" spans="1:3" x14ac:dyDescent="0.35">
      <c r="A9944" t="s">
        <v>9145</v>
      </c>
      <c r="B9944">
        <v>2877</v>
      </c>
      <c r="C9944" t="s">
        <v>7</v>
      </c>
    </row>
    <row r="9945" spans="1:3" x14ac:dyDescent="0.35">
      <c r="A9945" t="s">
        <v>9146</v>
      </c>
      <c r="B9945">
        <v>2476</v>
      </c>
      <c r="C9945" t="s">
        <v>7</v>
      </c>
    </row>
    <row r="9946" spans="1:3" x14ac:dyDescent="0.35">
      <c r="A9946" t="s">
        <v>9147</v>
      </c>
      <c r="B9946">
        <v>5733</v>
      </c>
      <c r="C9946" t="s">
        <v>29</v>
      </c>
    </row>
    <row r="9947" spans="1:3" x14ac:dyDescent="0.35">
      <c r="A9947" t="s">
        <v>9148</v>
      </c>
      <c r="B9947">
        <v>2825</v>
      </c>
      <c r="C9947" t="s">
        <v>7</v>
      </c>
    </row>
    <row r="9948" spans="1:3" x14ac:dyDescent="0.35">
      <c r="A9948" t="s">
        <v>9149</v>
      </c>
      <c r="B9948">
        <v>2352</v>
      </c>
      <c r="C9948" t="s">
        <v>7</v>
      </c>
    </row>
    <row r="9949" spans="1:3" x14ac:dyDescent="0.35">
      <c r="A9949" t="s">
        <v>9150</v>
      </c>
      <c r="B9949">
        <v>2379</v>
      </c>
      <c r="C9949" t="s">
        <v>7</v>
      </c>
    </row>
    <row r="9950" spans="1:3" x14ac:dyDescent="0.35">
      <c r="A9950" t="s">
        <v>9151</v>
      </c>
      <c r="B9950">
        <v>6027</v>
      </c>
      <c r="C9950" t="s">
        <v>9</v>
      </c>
    </row>
    <row r="9951" spans="1:3" x14ac:dyDescent="0.35">
      <c r="A9951" t="s">
        <v>9152</v>
      </c>
      <c r="B9951">
        <v>6252</v>
      </c>
      <c r="C9951" t="s">
        <v>9</v>
      </c>
    </row>
    <row r="9952" spans="1:3" x14ac:dyDescent="0.35">
      <c r="A9952" t="s">
        <v>9153</v>
      </c>
      <c r="B9952">
        <v>2850</v>
      </c>
      <c r="C9952" t="s">
        <v>7</v>
      </c>
    </row>
    <row r="9953" spans="1:3" x14ac:dyDescent="0.35">
      <c r="A9953" t="s">
        <v>9154</v>
      </c>
      <c r="B9953">
        <v>5608</v>
      </c>
      <c r="C9953" t="s">
        <v>29</v>
      </c>
    </row>
    <row r="9954" spans="1:3" x14ac:dyDescent="0.35">
      <c r="A9954" t="s">
        <v>9155</v>
      </c>
      <c r="B9954">
        <v>2456</v>
      </c>
      <c r="C9954" t="s">
        <v>7</v>
      </c>
    </row>
    <row r="9955" spans="1:3" x14ac:dyDescent="0.35">
      <c r="A9955" t="s">
        <v>9156</v>
      </c>
      <c r="B9955">
        <v>2644</v>
      </c>
      <c r="C9955" t="s">
        <v>7</v>
      </c>
    </row>
    <row r="9956" spans="1:3" x14ac:dyDescent="0.35">
      <c r="A9956" t="s">
        <v>9157</v>
      </c>
      <c r="B9956">
        <v>2825</v>
      </c>
      <c r="C9956" t="s">
        <v>7</v>
      </c>
    </row>
    <row r="9957" spans="1:3" x14ac:dyDescent="0.35">
      <c r="A9957" t="s">
        <v>9158</v>
      </c>
      <c r="B9957">
        <v>4670</v>
      </c>
      <c r="C9957" t="s">
        <v>14</v>
      </c>
    </row>
    <row r="9958" spans="1:3" x14ac:dyDescent="0.35">
      <c r="A9958" t="s">
        <v>9159</v>
      </c>
      <c r="B9958">
        <v>6630</v>
      </c>
      <c r="C9958" t="s">
        <v>9</v>
      </c>
    </row>
    <row r="9959" spans="1:3" x14ac:dyDescent="0.35">
      <c r="A9959" t="s">
        <v>9160</v>
      </c>
      <c r="B9959">
        <v>6430</v>
      </c>
      <c r="C9959" t="s">
        <v>9</v>
      </c>
    </row>
    <row r="9960" spans="1:3" x14ac:dyDescent="0.35">
      <c r="A9960" t="s">
        <v>9161</v>
      </c>
      <c r="B9960">
        <v>2582</v>
      </c>
      <c r="C9960" t="s">
        <v>7</v>
      </c>
    </row>
    <row r="9961" spans="1:3" x14ac:dyDescent="0.35">
      <c r="A9961" t="s">
        <v>9162</v>
      </c>
      <c r="B9961">
        <v>2800</v>
      </c>
      <c r="C9961" t="s">
        <v>7</v>
      </c>
    </row>
    <row r="9962" spans="1:3" x14ac:dyDescent="0.35">
      <c r="A9962" t="s">
        <v>9163</v>
      </c>
      <c r="B9962">
        <v>2622</v>
      </c>
      <c r="C9962" t="s">
        <v>7</v>
      </c>
    </row>
    <row r="9963" spans="1:3" x14ac:dyDescent="0.35">
      <c r="A9963" t="s">
        <v>9164</v>
      </c>
      <c r="B9963">
        <v>2482</v>
      </c>
      <c r="C9963" t="s">
        <v>7</v>
      </c>
    </row>
    <row r="9964" spans="1:3" x14ac:dyDescent="0.35">
      <c r="A9964" t="s">
        <v>9165</v>
      </c>
      <c r="B9964">
        <v>2482</v>
      </c>
      <c r="C9964" t="s">
        <v>7</v>
      </c>
    </row>
    <row r="9965" spans="1:3" x14ac:dyDescent="0.35">
      <c r="A9965" t="s">
        <v>9166</v>
      </c>
      <c r="B9965">
        <v>5733</v>
      </c>
      <c r="C9965" t="s">
        <v>29</v>
      </c>
    </row>
    <row r="9966" spans="1:3" x14ac:dyDescent="0.35">
      <c r="A9966" t="s">
        <v>9167</v>
      </c>
      <c r="B9966">
        <v>6401</v>
      </c>
      <c r="C9966" t="s">
        <v>9</v>
      </c>
    </row>
    <row r="9967" spans="1:3" x14ac:dyDescent="0.35">
      <c r="A9967" t="s">
        <v>9168</v>
      </c>
      <c r="B9967">
        <v>2647</v>
      </c>
      <c r="C9967" t="s">
        <v>7</v>
      </c>
    </row>
    <row r="9968" spans="1:3" x14ac:dyDescent="0.35">
      <c r="A9968" t="s">
        <v>9169</v>
      </c>
      <c r="B9968">
        <v>2871</v>
      </c>
      <c r="C9968" t="s">
        <v>7</v>
      </c>
    </row>
    <row r="9969" spans="1:3" x14ac:dyDescent="0.35">
      <c r="A9969" t="s">
        <v>9170</v>
      </c>
      <c r="B9969">
        <v>5440</v>
      </c>
      <c r="C9969" t="s">
        <v>29</v>
      </c>
    </row>
    <row r="9970" spans="1:3" x14ac:dyDescent="0.35">
      <c r="A9970" t="s">
        <v>9171</v>
      </c>
      <c r="B9970">
        <v>6225</v>
      </c>
      <c r="C9970" t="s">
        <v>9</v>
      </c>
    </row>
    <row r="9971" spans="1:3" x14ac:dyDescent="0.35">
      <c r="A9971" t="s">
        <v>9172</v>
      </c>
      <c r="B9971">
        <v>3304</v>
      </c>
      <c r="C9971" t="s">
        <v>12</v>
      </c>
    </row>
    <row r="9972" spans="1:3" x14ac:dyDescent="0.35">
      <c r="A9972" t="s">
        <v>9173</v>
      </c>
      <c r="B9972">
        <v>6401</v>
      </c>
      <c r="C9972" t="s">
        <v>9</v>
      </c>
    </row>
    <row r="9973" spans="1:3" x14ac:dyDescent="0.35">
      <c r="A9973" t="s">
        <v>9174</v>
      </c>
      <c r="B9973">
        <v>2820</v>
      </c>
      <c r="C9973" t="s">
        <v>7</v>
      </c>
    </row>
    <row r="9974" spans="1:3" x14ac:dyDescent="0.35">
      <c r="A9974" t="s">
        <v>9175</v>
      </c>
      <c r="B9974">
        <v>2824</v>
      </c>
      <c r="C9974" t="s">
        <v>7</v>
      </c>
    </row>
    <row r="9975" spans="1:3" x14ac:dyDescent="0.35">
      <c r="A9975" t="s">
        <v>9176</v>
      </c>
      <c r="B9975">
        <v>2550</v>
      </c>
      <c r="C9975" t="s">
        <v>7</v>
      </c>
    </row>
    <row r="9976" spans="1:3" x14ac:dyDescent="0.35">
      <c r="A9976" t="s">
        <v>9177</v>
      </c>
      <c r="B9976">
        <v>2580</v>
      </c>
      <c r="C9976" t="s">
        <v>7</v>
      </c>
    </row>
    <row r="9977" spans="1:3" x14ac:dyDescent="0.35">
      <c r="A9977" t="s">
        <v>9178</v>
      </c>
      <c r="B9977">
        <v>2469</v>
      </c>
      <c r="C9977" t="s">
        <v>7</v>
      </c>
    </row>
    <row r="9978" spans="1:3" x14ac:dyDescent="0.35">
      <c r="A9978" t="s">
        <v>9179</v>
      </c>
      <c r="B9978">
        <v>4309</v>
      </c>
      <c r="C9978" t="s">
        <v>14</v>
      </c>
    </row>
    <row r="9979" spans="1:3" x14ac:dyDescent="0.35">
      <c r="A9979" t="s">
        <v>9180</v>
      </c>
      <c r="B9979">
        <v>4740</v>
      </c>
      <c r="C9979" t="s">
        <v>14</v>
      </c>
    </row>
    <row r="9980" spans="1:3" x14ac:dyDescent="0.35">
      <c r="A9980" t="s">
        <v>9181</v>
      </c>
      <c r="B9980">
        <v>6721</v>
      </c>
      <c r="C9980" t="s">
        <v>9</v>
      </c>
    </row>
    <row r="9981" spans="1:3" x14ac:dyDescent="0.35">
      <c r="A9981" t="s">
        <v>9182</v>
      </c>
      <c r="B9981">
        <v>5700</v>
      </c>
      <c r="C9981" t="s">
        <v>29</v>
      </c>
    </row>
    <row r="9982" spans="1:3" x14ac:dyDescent="0.35">
      <c r="A9982" t="s">
        <v>9183</v>
      </c>
      <c r="B9982">
        <v>2540</v>
      </c>
      <c r="C9982" t="s">
        <v>7</v>
      </c>
    </row>
    <row r="9983" spans="1:3" x14ac:dyDescent="0.35">
      <c r="A9983" t="s">
        <v>9184</v>
      </c>
      <c r="B9983">
        <v>6073</v>
      </c>
      <c r="C9983" t="s">
        <v>9</v>
      </c>
    </row>
    <row r="9984" spans="1:3" x14ac:dyDescent="0.35">
      <c r="A9984" t="s">
        <v>9185</v>
      </c>
      <c r="B9984">
        <v>2729</v>
      </c>
      <c r="C9984" t="s">
        <v>7</v>
      </c>
    </row>
    <row r="9985" spans="1:3" x14ac:dyDescent="0.35">
      <c r="A9985" t="s">
        <v>9186</v>
      </c>
      <c r="B9985">
        <v>2653</v>
      </c>
      <c r="C9985" t="s">
        <v>7</v>
      </c>
    </row>
    <row r="9986" spans="1:3" x14ac:dyDescent="0.35">
      <c r="A9986" t="s">
        <v>9187</v>
      </c>
      <c r="B9986">
        <v>4872</v>
      </c>
      <c r="C9986" t="s">
        <v>14</v>
      </c>
    </row>
    <row r="9987" spans="1:3" x14ac:dyDescent="0.35">
      <c r="A9987" t="s">
        <v>9188</v>
      </c>
      <c r="B9987">
        <v>5440</v>
      </c>
      <c r="C9987" t="s">
        <v>29</v>
      </c>
    </row>
    <row r="9988" spans="1:3" x14ac:dyDescent="0.35">
      <c r="A9988" t="s">
        <v>9189</v>
      </c>
      <c r="B9988">
        <v>5340</v>
      </c>
      <c r="C9988" t="s">
        <v>29</v>
      </c>
    </row>
    <row r="9989" spans="1:3" x14ac:dyDescent="0.35">
      <c r="A9989" t="s">
        <v>9190</v>
      </c>
      <c r="B9989">
        <v>6123</v>
      </c>
      <c r="C9989" t="s">
        <v>9</v>
      </c>
    </row>
    <row r="9990" spans="1:3" x14ac:dyDescent="0.35">
      <c r="A9990" t="s">
        <v>9191</v>
      </c>
      <c r="B9990">
        <v>4812</v>
      </c>
      <c r="C9990" t="s">
        <v>14</v>
      </c>
    </row>
    <row r="9991" spans="1:3" x14ac:dyDescent="0.35">
      <c r="A9991" t="s">
        <v>9192</v>
      </c>
      <c r="B9991">
        <v>2720</v>
      </c>
      <c r="C9991" t="s">
        <v>7</v>
      </c>
    </row>
    <row r="9992" spans="1:3" x14ac:dyDescent="0.35">
      <c r="A9992" t="s">
        <v>9193</v>
      </c>
      <c r="B9992">
        <v>4860</v>
      </c>
      <c r="C9992" t="s">
        <v>14</v>
      </c>
    </row>
    <row r="9993" spans="1:3" x14ac:dyDescent="0.35">
      <c r="A9993" t="s">
        <v>9194</v>
      </c>
      <c r="B9993">
        <v>5214</v>
      </c>
      <c r="C9993" t="s">
        <v>29</v>
      </c>
    </row>
    <row r="9994" spans="1:3" x14ac:dyDescent="0.35">
      <c r="A9994" t="s">
        <v>9195</v>
      </c>
      <c r="B9994">
        <v>4285</v>
      </c>
      <c r="C9994" t="s">
        <v>14</v>
      </c>
    </row>
    <row r="9995" spans="1:3" x14ac:dyDescent="0.35">
      <c r="A9995" t="s">
        <v>9196</v>
      </c>
      <c r="B9995">
        <v>3635</v>
      </c>
      <c r="C9995" t="s">
        <v>12</v>
      </c>
    </row>
    <row r="9996" spans="1:3" x14ac:dyDescent="0.35">
      <c r="A9996" t="s">
        <v>9197</v>
      </c>
      <c r="B9996">
        <v>5555</v>
      </c>
      <c r="C9996" t="s">
        <v>29</v>
      </c>
    </row>
    <row r="9997" spans="1:3" x14ac:dyDescent="0.35">
      <c r="A9997" t="s">
        <v>9198</v>
      </c>
      <c r="B9997">
        <v>5733</v>
      </c>
      <c r="C9997" t="s">
        <v>29</v>
      </c>
    </row>
    <row r="9998" spans="1:3" x14ac:dyDescent="0.35">
      <c r="A9998" t="s">
        <v>9199</v>
      </c>
      <c r="B9998">
        <v>4626</v>
      </c>
      <c r="C9998" t="s">
        <v>14</v>
      </c>
    </row>
    <row r="9999" spans="1:3" x14ac:dyDescent="0.35">
      <c r="A9999" t="s">
        <v>9200</v>
      </c>
      <c r="B9999">
        <v>6443</v>
      </c>
      <c r="C9999" t="s">
        <v>9</v>
      </c>
    </row>
    <row r="10000" spans="1:3" x14ac:dyDescent="0.35">
      <c r="A10000" t="s">
        <v>9201</v>
      </c>
      <c r="B10000">
        <v>4626</v>
      </c>
      <c r="C10000" t="s">
        <v>14</v>
      </c>
    </row>
    <row r="10001" spans="1:3" x14ac:dyDescent="0.35">
      <c r="A10001" t="s">
        <v>9202</v>
      </c>
      <c r="B10001">
        <v>5270</v>
      </c>
      <c r="C10001" t="s">
        <v>29</v>
      </c>
    </row>
    <row r="10002" spans="1:3" x14ac:dyDescent="0.35">
      <c r="A10002" t="s">
        <v>9203</v>
      </c>
      <c r="B10002">
        <v>5270</v>
      </c>
      <c r="C10002" t="s">
        <v>29</v>
      </c>
    </row>
    <row r="10003" spans="1:3" x14ac:dyDescent="0.35">
      <c r="A10003" t="s">
        <v>9204</v>
      </c>
      <c r="B10003">
        <v>4718</v>
      </c>
      <c r="C10003" t="s">
        <v>14</v>
      </c>
    </row>
    <row r="10004" spans="1:3" x14ac:dyDescent="0.35">
      <c r="A10004" t="s">
        <v>9205</v>
      </c>
      <c r="B10004">
        <v>4467</v>
      </c>
      <c r="C10004" t="s">
        <v>14</v>
      </c>
    </row>
    <row r="10005" spans="1:3" x14ac:dyDescent="0.35">
      <c r="A10005" t="s">
        <v>9206</v>
      </c>
      <c r="B10005">
        <v>4467</v>
      </c>
      <c r="C10005" t="s">
        <v>14</v>
      </c>
    </row>
    <row r="10006" spans="1:3" x14ac:dyDescent="0.35">
      <c r="A10006" t="s">
        <v>9207</v>
      </c>
      <c r="B10006">
        <v>4886</v>
      </c>
      <c r="C10006" t="s">
        <v>14</v>
      </c>
    </row>
    <row r="10007" spans="1:3" x14ac:dyDescent="0.35">
      <c r="A10007" t="s">
        <v>9208</v>
      </c>
      <c r="B10007">
        <v>6225</v>
      </c>
      <c r="C10007" t="s">
        <v>9</v>
      </c>
    </row>
    <row r="10008" spans="1:3" x14ac:dyDescent="0.35">
      <c r="A10008" t="s">
        <v>9209</v>
      </c>
      <c r="B10008">
        <v>4650</v>
      </c>
      <c r="C10008" t="s">
        <v>14</v>
      </c>
    </row>
    <row r="10009" spans="1:3" x14ac:dyDescent="0.35">
      <c r="A10009" t="s">
        <v>9210</v>
      </c>
      <c r="B10009">
        <v>2440</v>
      </c>
      <c r="C10009" t="s">
        <v>7</v>
      </c>
    </row>
    <row r="10010" spans="1:3" x14ac:dyDescent="0.35">
      <c r="A10010" t="s">
        <v>9211</v>
      </c>
      <c r="B10010">
        <v>5733</v>
      </c>
      <c r="C10010" t="s">
        <v>29</v>
      </c>
    </row>
    <row r="10011" spans="1:3" x14ac:dyDescent="0.35">
      <c r="A10011" t="s">
        <v>9212</v>
      </c>
      <c r="B10011">
        <v>2850</v>
      </c>
      <c r="C10011" t="s">
        <v>7</v>
      </c>
    </row>
    <row r="10012" spans="1:3" x14ac:dyDescent="0.35">
      <c r="A10012" t="s">
        <v>9213</v>
      </c>
      <c r="B10012">
        <v>2406</v>
      </c>
      <c r="C10012" t="s">
        <v>14</v>
      </c>
    </row>
    <row r="10013" spans="1:3" x14ac:dyDescent="0.35">
      <c r="A10013" t="s">
        <v>9213</v>
      </c>
      <c r="B10013">
        <v>2406</v>
      </c>
      <c r="C10013" t="s">
        <v>7</v>
      </c>
    </row>
    <row r="10014" spans="1:3" x14ac:dyDescent="0.35">
      <c r="A10014" t="s">
        <v>9214</v>
      </c>
      <c r="B10014">
        <v>6450</v>
      </c>
      <c r="C10014" t="s">
        <v>9</v>
      </c>
    </row>
    <row r="10015" spans="1:3" x14ac:dyDescent="0.35">
      <c r="A10015" t="s">
        <v>9215</v>
      </c>
      <c r="B10015">
        <v>2715</v>
      </c>
      <c r="C10015" t="s">
        <v>7</v>
      </c>
    </row>
    <row r="10016" spans="1:3" x14ac:dyDescent="0.35">
      <c r="A10016" t="s">
        <v>9216</v>
      </c>
      <c r="B10016">
        <v>2423</v>
      </c>
      <c r="C10016" t="s">
        <v>7</v>
      </c>
    </row>
    <row r="10017" spans="1:3" x14ac:dyDescent="0.35">
      <c r="A10017" t="s">
        <v>9217</v>
      </c>
      <c r="B10017">
        <v>4630</v>
      </c>
      <c r="C10017" t="s">
        <v>14</v>
      </c>
    </row>
    <row r="10018" spans="1:3" x14ac:dyDescent="0.35">
      <c r="A10018" t="s">
        <v>9218</v>
      </c>
      <c r="B10018">
        <v>4671</v>
      </c>
      <c r="C10018" t="s">
        <v>14</v>
      </c>
    </row>
    <row r="10019" spans="1:3" x14ac:dyDescent="0.35">
      <c r="A10019" t="s">
        <v>9219</v>
      </c>
      <c r="B10019">
        <v>4352</v>
      </c>
      <c r="C10019" t="s">
        <v>14</v>
      </c>
    </row>
    <row r="10020" spans="1:3" x14ac:dyDescent="0.35">
      <c r="A10020" t="s">
        <v>9220</v>
      </c>
      <c r="B10020">
        <v>4570</v>
      </c>
      <c r="C10020" t="s">
        <v>14</v>
      </c>
    </row>
    <row r="10021" spans="1:3" x14ac:dyDescent="0.35">
      <c r="A10021" t="s">
        <v>9221</v>
      </c>
      <c r="B10021">
        <v>2420</v>
      </c>
      <c r="C10021" t="s">
        <v>7</v>
      </c>
    </row>
    <row r="10022" spans="1:3" x14ac:dyDescent="0.35">
      <c r="A10022" t="s">
        <v>9222</v>
      </c>
      <c r="B10022">
        <v>5115</v>
      </c>
      <c r="C10022" t="s">
        <v>29</v>
      </c>
    </row>
    <row r="10023" spans="1:3" x14ac:dyDescent="0.35">
      <c r="A10023" t="s">
        <v>9223</v>
      </c>
      <c r="B10023">
        <v>5115</v>
      </c>
      <c r="C10023" t="s">
        <v>29</v>
      </c>
    </row>
    <row r="10024" spans="1:3" x14ac:dyDescent="0.35">
      <c r="A10024" t="s">
        <v>9224</v>
      </c>
      <c r="B10024">
        <v>5115</v>
      </c>
      <c r="C10024" t="s">
        <v>29</v>
      </c>
    </row>
    <row r="10025" spans="1:3" x14ac:dyDescent="0.35">
      <c r="A10025" t="s">
        <v>9225</v>
      </c>
      <c r="B10025">
        <v>3862</v>
      </c>
      <c r="C10025" t="s">
        <v>12</v>
      </c>
    </row>
    <row r="10026" spans="1:3" x14ac:dyDescent="0.35">
      <c r="A10026" t="s">
        <v>9226</v>
      </c>
      <c r="B10026">
        <v>4854</v>
      </c>
      <c r="C10026" t="s">
        <v>14</v>
      </c>
    </row>
    <row r="10027" spans="1:3" x14ac:dyDescent="0.35">
      <c r="A10027" t="s">
        <v>9227</v>
      </c>
      <c r="B10027">
        <v>4125</v>
      </c>
      <c r="C10027" t="s">
        <v>14</v>
      </c>
    </row>
    <row r="10028" spans="1:3" x14ac:dyDescent="0.35">
      <c r="A10028" t="s">
        <v>9228</v>
      </c>
      <c r="B10028">
        <v>6166</v>
      </c>
      <c r="C10028" t="s">
        <v>9</v>
      </c>
    </row>
    <row r="10029" spans="1:3" x14ac:dyDescent="0.35">
      <c r="A10029" t="s">
        <v>9229</v>
      </c>
      <c r="B10029">
        <v>6420</v>
      </c>
      <c r="C10029" t="s">
        <v>9</v>
      </c>
    </row>
    <row r="10030" spans="1:3" x14ac:dyDescent="0.35">
      <c r="A10030" t="s">
        <v>9230</v>
      </c>
      <c r="B10030">
        <v>3315</v>
      </c>
      <c r="C10030" t="s">
        <v>12</v>
      </c>
    </row>
    <row r="10031" spans="1:3" x14ac:dyDescent="0.35">
      <c r="A10031" t="s">
        <v>9231</v>
      </c>
      <c r="B10031">
        <v>2658</v>
      </c>
      <c r="C10031" t="s">
        <v>7</v>
      </c>
    </row>
    <row r="10032" spans="1:3" x14ac:dyDescent="0.35">
      <c r="A10032" t="s">
        <v>9232</v>
      </c>
      <c r="B10032">
        <v>2624</v>
      </c>
      <c r="C10032" t="s">
        <v>7</v>
      </c>
    </row>
    <row r="10033" spans="1:3" x14ac:dyDescent="0.35">
      <c r="A10033" t="s">
        <v>9233</v>
      </c>
      <c r="B10033">
        <v>6394</v>
      </c>
      <c r="C10033" t="s">
        <v>9</v>
      </c>
    </row>
    <row r="10034" spans="1:3" x14ac:dyDescent="0.35">
      <c r="A10034" t="s">
        <v>9234</v>
      </c>
      <c r="B10034">
        <v>4172</v>
      </c>
      <c r="C10034" t="s">
        <v>14</v>
      </c>
    </row>
    <row r="10035" spans="1:3" x14ac:dyDescent="0.35">
      <c r="A10035" t="s">
        <v>9235</v>
      </c>
      <c r="B10035">
        <v>5320</v>
      </c>
      <c r="C10035" t="s">
        <v>29</v>
      </c>
    </row>
    <row r="10036" spans="1:3" x14ac:dyDescent="0.35">
      <c r="A10036" t="s">
        <v>9236</v>
      </c>
      <c r="B10036">
        <v>3610</v>
      </c>
      <c r="C10036" t="s">
        <v>12</v>
      </c>
    </row>
    <row r="10037" spans="1:3" x14ac:dyDescent="0.35">
      <c r="A10037" t="s">
        <v>9236</v>
      </c>
      <c r="B10037">
        <v>6630</v>
      </c>
      <c r="C10037" t="s">
        <v>9</v>
      </c>
    </row>
    <row r="10038" spans="1:3" x14ac:dyDescent="0.35">
      <c r="A10038" t="s">
        <v>9237</v>
      </c>
      <c r="B10038">
        <v>3610</v>
      </c>
      <c r="C10038" t="s">
        <v>12</v>
      </c>
    </row>
    <row r="10039" spans="1:3" x14ac:dyDescent="0.35">
      <c r="A10039" t="s">
        <v>9238</v>
      </c>
      <c r="B10039">
        <v>3610</v>
      </c>
      <c r="C10039" t="s">
        <v>12</v>
      </c>
    </row>
    <row r="10040" spans="1:3" x14ac:dyDescent="0.35">
      <c r="A10040" t="s">
        <v>9239</v>
      </c>
      <c r="B10040">
        <v>5607</v>
      </c>
      <c r="C10040" t="s">
        <v>29</v>
      </c>
    </row>
    <row r="10041" spans="1:3" x14ac:dyDescent="0.35">
      <c r="A10041" t="s">
        <v>9240</v>
      </c>
      <c r="B10041">
        <v>6150</v>
      </c>
      <c r="C10041" t="s">
        <v>9</v>
      </c>
    </row>
    <row r="10042" spans="1:3" x14ac:dyDescent="0.35">
      <c r="A10042" t="s">
        <v>9241</v>
      </c>
      <c r="B10042">
        <v>6317</v>
      </c>
      <c r="C10042" t="s">
        <v>9</v>
      </c>
    </row>
    <row r="10043" spans="1:3" x14ac:dyDescent="0.35">
      <c r="A10043" t="s">
        <v>9242</v>
      </c>
      <c r="B10043">
        <v>7178</v>
      </c>
      <c r="C10043" t="s">
        <v>18</v>
      </c>
    </row>
    <row r="10044" spans="1:3" x14ac:dyDescent="0.35">
      <c r="A10044" t="s">
        <v>9243</v>
      </c>
      <c r="B10044">
        <v>6401</v>
      </c>
      <c r="C10044" t="s">
        <v>9</v>
      </c>
    </row>
    <row r="10045" spans="1:3" x14ac:dyDescent="0.35">
      <c r="A10045" t="s">
        <v>9244</v>
      </c>
      <c r="B10045">
        <v>2864</v>
      </c>
      <c r="C10045" t="s">
        <v>7</v>
      </c>
    </row>
    <row r="10046" spans="1:3" x14ac:dyDescent="0.35">
      <c r="A10046" t="s">
        <v>9245</v>
      </c>
      <c r="B10046">
        <v>3218</v>
      </c>
      <c r="C10046" t="s">
        <v>12</v>
      </c>
    </row>
    <row r="10047" spans="1:3" x14ac:dyDescent="0.35">
      <c r="A10047" t="s">
        <v>9246</v>
      </c>
      <c r="B10047">
        <v>4605</v>
      </c>
      <c r="C10047" t="s">
        <v>14</v>
      </c>
    </row>
    <row r="10048" spans="1:3" x14ac:dyDescent="0.35">
      <c r="A10048" t="s">
        <v>9247</v>
      </c>
      <c r="B10048">
        <v>5642</v>
      </c>
      <c r="C10048" t="s">
        <v>29</v>
      </c>
    </row>
    <row r="10049" spans="1:3" x14ac:dyDescent="0.35">
      <c r="A10049" t="s">
        <v>9248</v>
      </c>
      <c r="B10049">
        <v>3747</v>
      </c>
      <c r="C10049" t="s">
        <v>12</v>
      </c>
    </row>
    <row r="10050" spans="1:3" x14ac:dyDescent="0.35">
      <c r="A10050" t="s">
        <v>9249</v>
      </c>
      <c r="B10050">
        <v>5609</v>
      </c>
      <c r="C10050" t="s">
        <v>29</v>
      </c>
    </row>
    <row r="10051" spans="1:3" x14ac:dyDescent="0.35">
      <c r="A10051" t="s">
        <v>9250</v>
      </c>
      <c r="B10051">
        <v>5731</v>
      </c>
      <c r="C10051" t="s">
        <v>29</v>
      </c>
    </row>
    <row r="10052" spans="1:3" x14ac:dyDescent="0.35">
      <c r="A10052" t="s">
        <v>9251</v>
      </c>
      <c r="B10052">
        <v>3544</v>
      </c>
      <c r="C10052" t="s">
        <v>12</v>
      </c>
    </row>
    <row r="10053" spans="1:3" x14ac:dyDescent="0.35">
      <c r="A10053" t="s">
        <v>9252</v>
      </c>
      <c r="B10053">
        <v>3551</v>
      </c>
      <c r="C10053" t="s">
        <v>12</v>
      </c>
    </row>
    <row r="10054" spans="1:3" x14ac:dyDescent="0.35">
      <c r="A10054" t="s">
        <v>9252</v>
      </c>
      <c r="B10054">
        <v>4352</v>
      </c>
      <c r="C10054" t="s">
        <v>14</v>
      </c>
    </row>
    <row r="10055" spans="1:3" x14ac:dyDescent="0.35">
      <c r="A10055" t="s">
        <v>9253</v>
      </c>
      <c r="B10055">
        <v>872</v>
      </c>
      <c r="C10055" t="s">
        <v>29</v>
      </c>
    </row>
    <row r="10056" spans="1:3" x14ac:dyDescent="0.35">
      <c r="A10056" t="s">
        <v>9254</v>
      </c>
      <c r="B10056">
        <v>3401</v>
      </c>
      <c r="C10056" t="s">
        <v>12</v>
      </c>
    </row>
    <row r="10057" spans="1:3" x14ac:dyDescent="0.35">
      <c r="A10057" t="s">
        <v>9255</v>
      </c>
      <c r="B10057">
        <v>3579</v>
      </c>
      <c r="C10057" t="s">
        <v>12</v>
      </c>
    </row>
    <row r="10058" spans="1:3" x14ac:dyDescent="0.35">
      <c r="A10058" t="s">
        <v>9256</v>
      </c>
      <c r="B10058">
        <v>3579</v>
      </c>
      <c r="C10058" t="s">
        <v>12</v>
      </c>
    </row>
    <row r="10059" spans="1:3" x14ac:dyDescent="0.35">
      <c r="A10059" t="s">
        <v>9257</v>
      </c>
      <c r="B10059">
        <v>2546</v>
      </c>
      <c r="C10059" t="s">
        <v>7</v>
      </c>
    </row>
    <row r="10060" spans="1:3" x14ac:dyDescent="0.35">
      <c r="A10060" t="s">
        <v>9258</v>
      </c>
      <c r="B10060">
        <v>2705</v>
      </c>
      <c r="C10060" t="s">
        <v>7</v>
      </c>
    </row>
    <row r="10061" spans="1:3" x14ac:dyDescent="0.35">
      <c r="A10061" t="s">
        <v>9259</v>
      </c>
      <c r="B10061">
        <v>3586</v>
      </c>
      <c r="C10061" t="s">
        <v>12</v>
      </c>
    </row>
    <row r="10062" spans="1:3" x14ac:dyDescent="0.35">
      <c r="A10062" t="s">
        <v>9260</v>
      </c>
      <c r="B10062">
        <v>2825</v>
      </c>
      <c r="C10062" t="s">
        <v>7</v>
      </c>
    </row>
    <row r="10063" spans="1:3" x14ac:dyDescent="0.35">
      <c r="A10063" t="s">
        <v>9261</v>
      </c>
      <c r="B10063">
        <v>5253</v>
      </c>
      <c r="C10063" t="s">
        <v>29</v>
      </c>
    </row>
    <row r="10064" spans="1:3" x14ac:dyDescent="0.35">
      <c r="A10064" t="s">
        <v>9262</v>
      </c>
      <c r="B10064">
        <v>4814</v>
      </c>
      <c r="C10064" t="s">
        <v>14</v>
      </c>
    </row>
    <row r="10065" spans="1:3" x14ac:dyDescent="0.35">
      <c r="A10065" t="s">
        <v>9263</v>
      </c>
      <c r="B10065">
        <v>5253</v>
      </c>
      <c r="C10065" t="s">
        <v>29</v>
      </c>
    </row>
    <row r="10066" spans="1:3" x14ac:dyDescent="0.35">
      <c r="A10066" t="s">
        <v>9263</v>
      </c>
      <c r="B10066">
        <v>5254</v>
      </c>
      <c r="C10066" t="s">
        <v>29</v>
      </c>
    </row>
    <row r="10067" spans="1:3" x14ac:dyDescent="0.35">
      <c r="A10067" t="s">
        <v>9264</v>
      </c>
      <c r="B10067">
        <v>5253</v>
      </c>
      <c r="C10067" t="s">
        <v>29</v>
      </c>
    </row>
    <row r="10068" spans="1:3" x14ac:dyDescent="0.35">
      <c r="A10068" t="s">
        <v>9265</v>
      </c>
      <c r="B10068">
        <v>5253</v>
      </c>
      <c r="C10068" t="s">
        <v>29</v>
      </c>
    </row>
    <row r="10069" spans="1:3" x14ac:dyDescent="0.35">
      <c r="A10069" t="s">
        <v>9266</v>
      </c>
      <c r="B10069">
        <v>5253</v>
      </c>
      <c r="C10069" t="s">
        <v>29</v>
      </c>
    </row>
    <row r="10070" spans="1:3" x14ac:dyDescent="0.35">
      <c r="A10070" t="s">
        <v>9267</v>
      </c>
      <c r="B10070">
        <v>2734</v>
      </c>
      <c r="C10070" t="s">
        <v>7</v>
      </c>
    </row>
    <row r="10071" spans="1:3" x14ac:dyDescent="0.35">
      <c r="A10071" t="s">
        <v>9268</v>
      </c>
      <c r="B10071">
        <v>2642</v>
      </c>
      <c r="C10071" t="s">
        <v>7</v>
      </c>
    </row>
    <row r="10072" spans="1:3" x14ac:dyDescent="0.35">
      <c r="A10072" t="s">
        <v>9269</v>
      </c>
      <c r="B10072">
        <v>4875</v>
      </c>
      <c r="C10072" t="s">
        <v>14</v>
      </c>
    </row>
    <row r="10073" spans="1:3" x14ac:dyDescent="0.35">
      <c r="A10073" t="s">
        <v>9270</v>
      </c>
      <c r="B10073">
        <v>5481</v>
      </c>
      <c r="C10073" t="s">
        <v>29</v>
      </c>
    </row>
    <row r="10074" spans="1:3" x14ac:dyDescent="0.35">
      <c r="A10074" t="s">
        <v>9271</v>
      </c>
      <c r="B10074">
        <v>4854</v>
      </c>
      <c r="C10074" t="s">
        <v>14</v>
      </c>
    </row>
    <row r="10075" spans="1:3" x14ac:dyDescent="0.35">
      <c r="A10075" t="s">
        <v>9272</v>
      </c>
      <c r="B10075">
        <v>3586</v>
      </c>
      <c r="C10075" t="s">
        <v>12</v>
      </c>
    </row>
    <row r="10076" spans="1:3" x14ac:dyDescent="0.35">
      <c r="A10076" t="s">
        <v>9273</v>
      </c>
      <c r="B10076">
        <v>2281</v>
      </c>
      <c r="C10076" t="s">
        <v>7</v>
      </c>
    </row>
    <row r="10077" spans="1:3" x14ac:dyDescent="0.35">
      <c r="A10077" t="s">
        <v>9274</v>
      </c>
      <c r="B10077">
        <v>4370</v>
      </c>
      <c r="C10077" t="s">
        <v>14</v>
      </c>
    </row>
    <row r="10078" spans="1:3" x14ac:dyDescent="0.35">
      <c r="A10078" t="s">
        <v>9275</v>
      </c>
      <c r="B10078">
        <v>2325</v>
      </c>
      <c r="C10078" t="s">
        <v>7</v>
      </c>
    </row>
    <row r="10079" spans="1:3" x14ac:dyDescent="0.35">
      <c r="A10079" t="s">
        <v>9276</v>
      </c>
      <c r="B10079">
        <v>3490</v>
      </c>
      <c r="C10079" t="s">
        <v>12</v>
      </c>
    </row>
    <row r="10080" spans="1:3" x14ac:dyDescent="0.35">
      <c r="A10080" t="s">
        <v>9277</v>
      </c>
      <c r="B10080">
        <v>3512</v>
      </c>
      <c r="C10080" t="s">
        <v>12</v>
      </c>
    </row>
    <row r="10081" spans="1:3" x14ac:dyDescent="0.35">
      <c r="A10081" t="s">
        <v>9278</v>
      </c>
      <c r="B10081">
        <v>2622</v>
      </c>
      <c r="C10081" t="s">
        <v>7</v>
      </c>
    </row>
    <row r="10082" spans="1:3" x14ac:dyDescent="0.35">
      <c r="A10082" t="s">
        <v>9279</v>
      </c>
      <c r="B10082">
        <v>4854</v>
      </c>
      <c r="C10082" t="s">
        <v>14</v>
      </c>
    </row>
    <row r="10083" spans="1:3" x14ac:dyDescent="0.35">
      <c r="A10083" t="s">
        <v>9280</v>
      </c>
      <c r="B10083">
        <v>2672</v>
      </c>
      <c r="C10083" t="s">
        <v>7</v>
      </c>
    </row>
    <row r="10084" spans="1:3" x14ac:dyDescent="0.35">
      <c r="A10084" t="s">
        <v>9281</v>
      </c>
      <c r="B10084">
        <v>3885</v>
      </c>
      <c r="C10084" t="s">
        <v>12</v>
      </c>
    </row>
    <row r="10085" spans="1:3" x14ac:dyDescent="0.35">
      <c r="A10085" t="s">
        <v>9282</v>
      </c>
      <c r="B10085">
        <v>3717</v>
      </c>
      <c r="C10085" t="s">
        <v>12</v>
      </c>
    </row>
    <row r="10086" spans="1:3" x14ac:dyDescent="0.35">
      <c r="A10086" t="s">
        <v>9283</v>
      </c>
      <c r="B10086">
        <v>2586</v>
      </c>
      <c r="C10086" t="s">
        <v>7</v>
      </c>
    </row>
    <row r="10087" spans="1:3" x14ac:dyDescent="0.35">
      <c r="A10087" t="s">
        <v>9284</v>
      </c>
      <c r="B10087">
        <v>3243</v>
      </c>
      <c r="C10087" t="s">
        <v>12</v>
      </c>
    </row>
    <row r="10088" spans="1:3" x14ac:dyDescent="0.35">
      <c r="A10088" t="s">
        <v>9285</v>
      </c>
      <c r="B10088">
        <v>2652</v>
      </c>
      <c r="C10088" t="s">
        <v>7</v>
      </c>
    </row>
    <row r="10089" spans="1:3" x14ac:dyDescent="0.35">
      <c r="A10089" t="s">
        <v>9286</v>
      </c>
      <c r="B10089">
        <v>4312</v>
      </c>
      <c r="C10089" t="s">
        <v>14</v>
      </c>
    </row>
    <row r="10090" spans="1:3" x14ac:dyDescent="0.35">
      <c r="A10090" t="s">
        <v>9287</v>
      </c>
      <c r="B10090">
        <v>4503</v>
      </c>
      <c r="C10090" t="s">
        <v>14</v>
      </c>
    </row>
    <row r="10091" spans="1:3" x14ac:dyDescent="0.35">
      <c r="A10091" t="s">
        <v>9288</v>
      </c>
      <c r="B10091">
        <v>2582</v>
      </c>
      <c r="C10091" t="s">
        <v>7</v>
      </c>
    </row>
    <row r="10092" spans="1:3" x14ac:dyDescent="0.35">
      <c r="A10092" t="s">
        <v>9289</v>
      </c>
      <c r="B10092">
        <v>3163</v>
      </c>
      <c r="C10092" t="s">
        <v>12</v>
      </c>
    </row>
    <row r="10093" spans="1:3" x14ac:dyDescent="0.35">
      <c r="A10093" t="s">
        <v>9290</v>
      </c>
      <c r="B10093">
        <v>2849</v>
      </c>
      <c r="C10093" t="s">
        <v>7</v>
      </c>
    </row>
    <row r="10094" spans="1:3" x14ac:dyDescent="0.35">
      <c r="A10094" t="s">
        <v>9291</v>
      </c>
      <c r="B10094">
        <v>2630</v>
      </c>
      <c r="C10094" t="s">
        <v>7</v>
      </c>
    </row>
    <row r="10095" spans="1:3" x14ac:dyDescent="0.35">
      <c r="A10095" t="s">
        <v>9292</v>
      </c>
      <c r="B10095">
        <v>2587</v>
      </c>
      <c r="C10095" t="s">
        <v>7</v>
      </c>
    </row>
    <row r="10096" spans="1:3" x14ac:dyDescent="0.35">
      <c r="A10096" t="s">
        <v>9293</v>
      </c>
      <c r="B10096">
        <v>822</v>
      </c>
      <c r="C10096" t="s">
        <v>40</v>
      </c>
    </row>
    <row r="10097" spans="1:3" x14ac:dyDescent="0.35">
      <c r="A10097" t="s">
        <v>9294</v>
      </c>
      <c r="B10097">
        <v>2338</v>
      </c>
      <c r="C10097" t="s">
        <v>7</v>
      </c>
    </row>
    <row r="10098" spans="1:3" x14ac:dyDescent="0.35">
      <c r="A10098" t="s">
        <v>9295</v>
      </c>
      <c r="B10098">
        <v>5340</v>
      </c>
      <c r="C10098" t="s">
        <v>29</v>
      </c>
    </row>
    <row r="10099" spans="1:3" x14ac:dyDescent="0.35">
      <c r="A10099" t="s">
        <v>9296</v>
      </c>
      <c r="B10099">
        <v>3390</v>
      </c>
      <c r="C10099" t="s">
        <v>12</v>
      </c>
    </row>
    <row r="10100" spans="1:3" x14ac:dyDescent="0.35">
      <c r="A10100" t="s">
        <v>9297</v>
      </c>
      <c r="B10100">
        <v>2337</v>
      </c>
      <c r="C10100" t="s">
        <v>7</v>
      </c>
    </row>
    <row r="10101" spans="1:3" x14ac:dyDescent="0.35">
      <c r="A10101" t="s">
        <v>9298</v>
      </c>
      <c r="B10101">
        <v>4470</v>
      </c>
      <c r="C10101" t="s">
        <v>14</v>
      </c>
    </row>
    <row r="10102" spans="1:3" x14ac:dyDescent="0.35">
      <c r="A10102" t="s">
        <v>9299</v>
      </c>
      <c r="B10102">
        <v>2484</v>
      </c>
      <c r="C10102" t="s">
        <v>7</v>
      </c>
    </row>
    <row r="10103" spans="1:3" x14ac:dyDescent="0.35">
      <c r="A10103" t="s">
        <v>9300</v>
      </c>
      <c r="B10103">
        <v>2484</v>
      </c>
      <c r="C10103" t="s">
        <v>7</v>
      </c>
    </row>
    <row r="10104" spans="1:3" x14ac:dyDescent="0.35">
      <c r="A10104" t="s">
        <v>9301</v>
      </c>
      <c r="B10104">
        <v>2333</v>
      </c>
      <c r="C10104" t="s">
        <v>7</v>
      </c>
    </row>
    <row r="10105" spans="1:3" x14ac:dyDescent="0.35">
      <c r="A10105" t="s">
        <v>9302</v>
      </c>
      <c r="B10105">
        <v>3461</v>
      </c>
      <c r="C10105" t="s">
        <v>12</v>
      </c>
    </row>
    <row r="10106" spans="1:3" x14ac:dyDescent="0.35">
      <c r="A10106" t="s">
        <v>9303</v>
      </c>
      <c r="B10106">
        <v>3461</v>
      </c>
      <c r="C10106" t="s">
        <v>12</v>
      </c>
    </row>
    <row r="10107" spans="1:3" x14ac:dyDescent="0.35">
      <c r="A10107" t="s">
        <v>9304</v>
      </c>
      <c r="B10107">
        <v>3557</v>
      </c>
      <c r="C10107" t="s">
        <v>12</v>
      </c>
    </row>
    <row r="10108" spans="1:3" x14ac:dyDescent="0.35">
      <c r="A10108" t="s">
        <v>9305</v>
      </c>
      <c r="B10108">
        <v>7264</v>
      </c>
      <c r="C10108" t="s">
        <v>18</v>
      </c>
    </row>
    <row r="10109" spans="1:3" x14ac:dyDescent="0.35">
      <c r="A10109" t="s">
        <v>9306</v>
      </c>
      <c r="B10109">
        <v>5221</v>
      </c>
      <c r="C10109" t="s">
        <v>29</v>
      </c>
    </row>
    <row r="10110" spans="1:3" x14ac:dyDescent="0.35">
      <c r="A10110" t="s">
        <v>9307</v>
      </c>
      <c r="B10110">
        <v>2333</v>
      </c>
      <c r="C10110" t="s">
        <v>7</v>
      </c>
    </row>
    <row r="10111" spans="1:3" x14ac:dyDescent="0.35">
      <c r="A10111" t="s">
        <v>9308</v>
      </c>
      <c r="B10111">
        <v>4816</v>
      </c>
      <c r="C10111" t="s">
        <v>14</v>
      </c>
    </row>
    <row r="10112" spans="1:3" x14ac:dyDescent="0.35">
      <c r="A10112" t="s">
        <v>9309</v>
      </c>
      <c r="B10112">
        <v>2880</v>
      </c>
      <c r="C10112" t="s">
        <v>7</v>
      </c>
    </row>
    <row r="10113" spans="1:3" x14ac:dyDescent="0.35">
      <c r="A10113" t="s">
        <v>9310</v>
      </c>
      <c r="B10113">
        <v>4872</v>
      </c>
      <c r="C10113" t="s">
        <v>14</v>
      </c>
    </row>
    <row r="10114" spans="1:3" x14ac:dyDescent="0.35">
      <c r="A10114" t="s">
        <v>9311</v>
      </c>
      <c r="B10114">
        <v>4307</v>
      </c>
      <c r="C10114" t="s">
        <v>14</v>
      </c>
    </row>
    <row r="10115" spans="1:3" x14ac:dyDescent="0.35">
      <c r="A10115" t="s">
        <v>9312</v>
      </c>
      <c r="B10115">
        <v>872</v>
      </c>
      <c r="C10115" t="s">
        <v>40</v>
      </c>
    </row>
    <row r="10116" spans="1:3" x14ac:dyDescent="0.35">
      <c r="A10116" t="s">
        <v>9313</v>
      </c>
      <c r="B10116">
        <v>5440</v>
      </c>
      <c r="C10116" t="s">
        <v>29</v>
      </c>
    </row>
    <row r="10117" spans="1:3" x14ac:dyDescent="0.35">
      <c r="A10117" t="s">
        <v>9314</v>
      </c>
      <c r="B10117">
        <v>4732</v>
      </c>
      <c r="C10117" t="s">
        <v>14</v>
      </c>
    </row>
    <row r="10118" spans="1:3" x14ac:dyDescent="0.35">
      <c r="A10118" t="s">
        <v>9315</v>
      </c>
      <c r="B10118">
        <v>2722</v>
      </c>
      <c r="C10118" t="s">
        <v>7</v>
      </c>
    </row>
    <row r="10119" spans="1:3" x14ac:dyDescent="0.35">
      <c r="A10119" t="s">
        <v>9316</v>
      </c>
      <c r="B10119">
        <v>3533</v>
      </c>
      <c r="C10119" t="s">
        <v>12</v>
      </c>
    </row>
    <row r="10120" spans="1:3" x14ac:dyDescent="0.35">
      <c r="A10120" t="s">
        <v>9316</v>
      </c>
      <c r="B10120">
        <v>3579</v>
      </c>
      <c r="C10120" t="s">
        <v>12</v>
      </c>
    </row>
    <row r="10121" spans="1:3" x14ac:dyDescent="0.35">
      <c r="A10121" t="s">
        <v>9317</v>
      </c>
      <c r="B10121">
        <v>2403</v>
      </c>
      <c r="C10121" t="s">
        <v>7</v>
      </c>
    </row>
    <row r="10122" spans="1:3" x14ac:dyDescent="0.35">
      <c r="A10122" t="s">
        <v>9318</v>
      </c>
      <c r="B10122">
        <v>2423</v>
      </c>
      <c r="C10122" t="s">
        <v>7</v>
      </c>
    </row>
    <row r="10123" spans="1:3" x14ac:dyDescent="0.35">
      <c r="A10123" t="s">
        <v>9319</v>
      </c>
      <c r="B10123">
        <v>2681</v>
      </c>
      <c r="C10123" t="s">
        <v>7</v>
      </c>
    </row>
    <row r="10124" spans="1:3" x14ac:dyDescent="0.35">
      <c r="A10124" t="s">
        <v>9319</v>
      </c>
      <c r="B10124">
        <v>4415</v>
      </c>
      <c r="C10124" t="s">
        <v>14</v>
      </c>
    </row>
    <row r="10125" spans="1:3" x14ac:dyDescent="0.35">
      <c r="A10125" t="s">
        <v>9320</v>
      </c>
      <c r="B10125">
        <v>2630</v>
      </c>
      <c r="C10125" t="s">
        <v>7</v>
      </c>
    </row>
    <row r="10126" spans="1:3" x14ac:dyDescent="0.35">
      <c r="A10126" t="s">
        <v>9320</v>
      </c>
      <c r="B10126">
        <v>7325</v>
      </c>
      <c r="C10126" t="s">
        <v>18</v>
      </c>
    </row>
    <row r="10127" spans="1:3" x14ac:dyDescent="0.35">
      <c r="A10127" t="s">
        <v>9321</v>
      </c>
      <c r="B10127">
        <v>6220</v>
      </c>
      <c r="C10127" t="s">
        <v>9</v>
      </c>
    </row>
    <row r="10128" spans="1:3" x14ac:dyDescent="0.35">
      <c r="A10128" t="s">
        <v>9322</v>
      </c>
      <c r="B10128">
        <v>3304</v>
      </c>
      <c r="C10128" t="s">
        <v>12</v>
      </c>
    </row>
    <row r="10129" spans="1:3" x14ac:dyDescent="0.35">
      <c r="A10129" t="s">
        <v>9323</v>
      </c>
      <c r="B10129">
        <v>6207</v>
      </c>
      <c r="C10129" t="s">
        <v>9</v>
      </c>
    </row>
    <row r="10130" spans="1:3" x14ac:dyDescent="0.35">
      <c r="A10130" t="s">
        <v>9324</v>
      </c>
      <c r="B10130">
        <v>6154</v>
      </c>
      <c r="C10130" t="s">
        <v>9</v>
      </c>
    </row>
    <row r="10131" spans="1:3" x14ac:dyDescent="0.35">
      <c r="A10131" t="s">
        <v>9325</v>
      </c>
      <c r="B10131">
        <v>3556</v>
      </c>
      <c r="C10131" t="s">
        <v>12</v>
      </c>
    </row>
    <row r="10132" spans="1:3" x14ac:dyDescent="0.35">
      <c r="A10132" t="s">
        <v>9326</v>
      </c>
      <c r="B10132">
        <v>2454</v>
      </c>
      <c r="C10132" t="s">
        <v>7</v>
      </c>
    </row>
    <row r="10133" spans="1:3" x14ac:dyDescent="0.35">
      <c r="A10133" t="s">
        <v>9327</v>
      </c>
      <c r="B10133">
        <v>2460</v>
      </c>
      <c r="C10133" t="s">
        <v>7</v>
      </c>
    </row>
    <row r="10134" spans="1:3" x14ac:dyDescent="0.35">
      <c r="A10134" t="s">
        <v>9328</v>
      </c>
      <c r="B10134">
        <v>5153</v>
      </c>
      <c r="C10134" t="s">
        <v>29</v>
      </c>
    </row>
    <row r="10135" spans="1:3" x14ac:dyDescent="0.35">
      <c r="A10135" t="s">
        <v>9329</v>
      </c>
      <c r="B10135">
        <v>2481</v>
      </c>
      <c r="C10135" t="s">
        <v>7</v>
      </c>
    </row>
    <row r="10136" spans="1:3" x14ac:dyDescent="0.35">
      <c r="A10136" t="s">
        <v>9330</v>
      </c>
      <c r="B10136">
        <v>2540</v>
      </c>
      <c r="C10136" t="s">
        <v>7</v>
      </c>
    </row>
    <row r="10137" spans="1:3" x14ac:dyDescent="0.35">
      <c r="A10137" t="s">
        <v>9330</v>
      </c>
      <c r="B10137">
        <v>3551</v>
      </c>
      <c r="C10137" t="s">
        <v>12</v>
      </c>
    </row>
    <row r="10138" spans="1:3" x14ac:dyDescent="0.35">
      <c r="A10138" t="s">
        <v>9331</v>
      </c>
      <c r="B10138">
        <v>5611</v>
      </c>
      <c r="C10138" t="s">
        <v>29</v>
      </c>
    </row>
    <row r="10139" spans="1:3" x14ac:dyDescent="0.35">
      <c r="A10139" t="s">
        <v>9332</v>
      </c>
      <c r="B10139">
        <v>5254</v>
      </c>
      <c r="C10139" t="s">
        <v>29</v>
      </c>
    </row>
    <row r="10140" spans="1:3" x14ac:dyDescent="0.35">
      <c r="A10140" t="s">
        <v>9333</v>
      </c>
      <c r="B10140">
        <v>5202</v>
      </c>
      <c r="C10140" t="s">
        <v>29</v>
      </c>
    </row>
    <row r="10141" spans="1:3" x14ac:dyDescent="0.35">
      <c r="A10141" t="s">
        <v>9334</v>
      </c>
      <c r="B10141">
        <v>5202</v>
      </c>
      <c r="C10141" t="s">
        <v>29</v>
      </c>
    </row>
    <row r="10142" spans="1:3" x14ac:dyDescent="0.35">
      <c r="A10142" t="s">
        <v>9335</v>
      </c>
      <c r="B10142">
        <v>3341</v>
      </c>
      <c r="C10142" t="s">
        <v>12</v>
      </c>
    </row>
    <row r="10143" spans="1:3" x14ac:dyDescent="0.35">
      <c r="A10143" t="s">
        <v>9336</v>
      </c>
      <c r="B10143">
        <v>3732</v>
      </c>
      <c r="C10143" t="s">
        <v>12</v>
      </c>
    </row>
    <row r="10144" spans="1:3" x14ac:dyDescent="0.35">
      <c r="A10144" t="s">
        <v>9337</v>
      </c>
      <c r="B10144">
        <v>5064</v>
      </c>
      <c r="C10144" t="s">
        <v>29</v>
      </c>
    </row>
    <row r="10145" spans="1:3" x14ac:dyDescent="0.35">
      <c r="A10145" t="s">
        <v>9337</v>
      </c>
      <c r="B10145">
        <v>7259</v>
      </c>
      <c r="C10145" t="s">
        <v>18</v>
      </c>
    </row>
    <row r="10146" spans="1:3" x14ac:dyDescent="0.35">
      <c r="A10146" t="s">
        <v>9338</v>
      </c>
      <c r="B10146">
        <v>2469</v>
      </c>
      <c r="C10146" t="s">
        <v>7</v>
      </c>
    </row>
    <row r="10147" spans="1:3" x14ac:dyDescent="0.35">
      <c r="A10147" t="s">
        <v>9338</v>
      </c>
      <c r="B10147">
        <v>3551</v>
      </c>
      <c r="C10147" t="s">
        <v>12</v>
      </c>
    </row>
    <row r="10148" spans="1:3" x14ac:dyDescent="0.35">
      <c r="A10148" t="s">
        <v>9339</v>
      </c>
      <c r="B10148">
        <v>2550</v>
      </c>
      <c r="C10148" t="s">
        <v>7</v>
      </c>
    </row>
    <row r="10149" spans="1:3" x14ac:dyDescent="0.35">
      <c r="A10149" t="s">
        <v>9340</v>
      </c>
      <c r="B10149">
        <v>2713</v>
      </c>
      <c r="C10149" t="s">
        <v>7</v>
      </c>
    </row>
    <row r="10150" spans="1:3" x14ac:dyDescent="0.35">
      <c r="A10150" t="s">
        <v>9341</v>
      </c>
      <c r="B10150">
        <v>5731</v>
      </c>
      <c r="C10150" t="s">
        <v>29</v>
      </c>
    </row>
    <row r="10151" spans="1:3" x14ac:dyDescent="0.35">
      <c r="A10151" t="s">
        <v>9342</v>
      </c>
      <c r="B10151">
        <v>3851</v>
      </c>
      <c r="C10151" t="s">
        <v>12</v>
      </c>
    </row>
    <row r="10152" spans="1:3" x14ac:dyDescent="0.35">
      <c r="A10152" t="s">
        <v>9343</v>
      </c>
      <c r="B10152">
        <v>3737</v>
      </c>
      <c r="C10152" t="s">
        <v>12</v>
      </c>
    </row>
    <row r="10153" spans="1:3" x14ac:dyDescent="0.35">
      <c r="A10153" t="s">
        <v>9344</v>
      </c>
      <c r="B10153">
        <v>4800</v>
      </c>
      <c r="C10153" t="s">
        <v>14</v>
      </c>
    </row>
    <row r="10154" spans="1:3" x14ac:dyDescent="0.35">
      <c r="A10154" t="s">
        <v>9345</v>
      </c>
      <c r="B10154">
        <v>2580</v>
      </c>
      <c r="C10154" t="s">
        <v>7</v>
      </c>
    </row>
    <row r="10155" spans="1:3" x14ac:dyDescent="0.35">
      <c r="A10155" t="s">
        <v>9346</v>
      </c>
      <c r="B10155">
        <v>6450</v>
      </c>
      <c r="C10155" t="s">
        <v>9</v>
      </c>
    </row>
    <row r="10156" spans="1:3" x14ac:dyDescent="0.35">
      <c r="A10156" t="s">
        <v>9347</v>
      </c>
      <c r="B10156">
        <v>3518</v>
      </c>
      <c r="C10156" t="s">
        <v>12</v>
      </c>
    </row>
    <row r="10157" spans="1:3" x14ac:dyDescent="0.35">
      <c r="A10157" t="s">
        <v>9348</v>
      </c>
      <c r="B10157">
        <v>4812</v>
      </c>
      <c r="C10157" t="s">
        <v>14</v>
      </c>
    </row>
    <row r="10158" spans="1:3" x14ac:dyDescent="0.35">
      <c r="A10158" t="s">
        <v>9349</v>
      </c>
      <c r="B10158">
        <v>2546</v>
      </c>
      <c r="C10158" t="s">
        <v>7</v>
      </c>
    </row>
    <row r="10159" spans="1:3" x14ac:dyDescent="0.35">
      <c r="A10159" t="s">
        <v>9350</v>
      </c>
      <c r="B10159">
        <v>3579</v>
      </c>
      <c r="C10159" t="s">
        <v>12</v>
      </c>
    </row>
    <row r="10160" spans="1:3" x14ac:dyDescent="0.35">
      <c r="A10160" t="s">
        <v>9351</v>
      </c>
      <c r="B10160">
        <v>2264</v>
      </c>
      <c r="C10160" t="s">
        <v>7</v>
      </c>
    </row>
    <row r="10161" spans="1:3" x14ac:dyDescent="0.35">
      <c r="A10161" t="s">
        <v>9352</v>
      </c>
      <c r="B10161">
        <v>3641</v>
      </c>
      <c r="C10161" t="s">
        <v>12</v>
      </c>
    </row>
    <row r="10162" spans="1:3" x14ac:dyDescent="0.35">
      <c r="A10162" t="s">
        <v>9353</v>
      </c>
      <c r="B10162">
        <v>7330</v>
      </c>
      <c r="C10162" t="s">
        <v>18</v>
      </c>
    </row>
    <row r="10163" spans="1:3" x14ac:dyDescent="0.35">
      <c r="A10163" t="s">
        <v>9354</v>
      </c>
      <c r="B10163">
        <v>6532</v>
      </c>
      <c r="C10163" t="s">
        <v>9</v>
      </c>
    </row>
    <row r="10164" spans="1:3" x14ac:dyDescent="0.35">
      <c r="A10164" t="s">
        <v>9355</v>
      </c>
      <c r="B10164">
        <v>2312</v>
      </c>
      <c r="C10164" t="s">
        <v>7</v>
      </c>
    </row>
    <row r="10165" spans="1:3" x14ac:dyDescent="0.35">
      <c r="A10165" t="s">
        <v>9356</v>
      </c>
      <c r="B10165">
        <v>7260</v>
      </c>
      <c r="C10165" t="s">
        <v>18</v>
      </c>
    </row>
    <row r="10166" spans="1:3" x14ac:dyDescent="0.35">
      <c r="A10166" t="s">
        <v>9357</v>
      </c>
      <c r="B10166">
        <v>5440</v>
      </c>
      <c r="C10166" t="s">
        <v>29</v>
      </c>
    </row>
    <row r="10167" spans="1:3" x14ac:dyDescent="0.35">
      <c r="A10167" t="s">
        <v>9358</v>
      </c>
      <c r="B10167">
        <v>2551</v>
      </c>
      <c r="C10167" t="s">
        <v>7</v>
      </c>
    </row>
    <row r="10168" spans="1:3" x14ac:dyDescent="0.35">
      <c r="A10168" t="s">
        <v>9359</v>
      </c>
      <c r="B10168">
        <v>5690</v>
      </c>
      <c r="C10168" t="s">
        <v>29</v>
      </c>
    </row>
    <row r="10169" spans="1:3" x14ac:dyDescent="0.35">
      <c r="A10169" t="s">
        <v>9360</v>
      </c>
      <c r="B10169">
        <v>3608</v>
      </c>
      <c r="C10169" t="s">
        <v>12</v>
      </c>
    </row>
    <row r="10170" spans="1:3" x14ac:dyDescent="0.35">
      <c r="A10170" t="s">
        <v>9361</v>
      </c>
      <c r="B10170">
        <v>4570</v>
      </c>
      <c r="C10170" t="s">
        <v>14</v>
      </c>
    </row>
    <row r="10171" spans="1:3" x14ac:dyDescent="0.35">
      <c r="A10171" t="s">
        <v>9362</v>
      </c>
      <c r="B10171">
        <v>5354</v>
      </c>
      <c r="C10171" t="s">
        <v>29</v>
      </c>
    </row>
    <row r="10172" spans="1:3" x14ac:dyDescent="0.35">
      <c r="A10172" t="s">
        <v>9363</v>
      </c>
      <c r="B10172">
        <v>5083</v>
      </c>
      <c r="C10172" t="s">
        <v>29</v>
      </c>
    </row>
    <row r="10173" spans="1:3" x14ac:dyDescent="0.35">
      <c r="A10173" t="s">
        <v>9364</v>
      </c>
      <c r="B10173">
        <v>5360</v>
      </c>
      <c r="C10173" t="s">
        <v>29</v>
      </c>
    </row>
    <row r="10174" spans="1:3" x14ac:dyDescent="0.35">
      <c r="A10174" t="s">
        <v>9365</v>
      </c>
      <c r="B10174">
        <v>6350</v>
      </c>
      <c r="C10174" t="s">
        <v>9</v>
      </c>
    </row>
    <row r="10175" spans="1:3" x14ac:dyDescent="0.35">
      <c r="A10175" t="s">
        <v>9366</v>
      </c>
      <c r="B10175">
        <v>5252</v>
      </c>
      <c r="C10175" t="s">
        <v>29</v>
      </c>
    </row>
    <row r="10176" spans="1:3" x14ac:dyDescent="0.35">
      <c r="A10176" t="s">
        <v>9367</v>
      </c>
      <c r="B10176">
        <v>810</v>
      </c>
      <c r="C10176" t="s">
        <v>40</v>
      </c>
    </row>
    <row r="10177" spans="1:3" x14ac:dyDescent="0.35">
      <c r="A10177" t="s">
        <v>9368</v>
      </c>
      <c r="B10177">
        <v>3249</v>
      </c>
      <c r="C10177" t="s">
        <v>12</v>
      </c>
    </row>
    <row r="10178" spans="1:3" x14ac:dyDescent="0.35">
      <c r="A10178" t="s">
        <v>9369</v>
      </c>
      <c r="B10178">
        <v>3646</v>
      </c>
      <c r="C10178" t="s">
        <v>12</v>
      </c>
    </row>
    <row r="10179" spans="1:3" x14ac:dyDescent="0.35">
      <c r="A10179" t="s">
        <v>9370</v>
      </c>
      <c r="B10179">
        <v>6485</v>
      </c>
      <c r="C10179" t="s">
        <v>9</v>
      </c>
    </row>
    <row r="10180" spans="1:3" x14ac:dyDescent="0.35">
      <c r="A10180" t="s">
        <v>9371</v>
      </c>
      <c r="B10180">
        <v>5255</v>
      </c>
      <c r="C10180" t="s">
        <v>29</v>
      </c>
    </row>
    <row r="10181" spans="1:3" x14ac:dyDescent="0.35">
      <c r="A10181" t="s">
        <v>9372</v>
      </c>
      <c r="B10181">
        <v>5558</v>
      </c>
      <c r="C10181" t="s">
        <v>29</v>
      </c>
    </row>
    <row r="10182" spans="1:3" x14ac:dyDescent="0.35">
      <c r="A10182" t="s">
        <v>9373</v>
      </c>
      <c r="B10182">
        <v>6338</v>
      </c>
      <c r="C10182" t="s">
        <v>9</v>
      </c>
    </row>
    <row r="10183" spans="1:3" x14ac:dyDescent="0.35">
      <c r="A10183" t="s">
        <v>9374</v>
      </c>
      <c r="B10183">
        <v>872</v>
      </c>
      <c r="C10183" t="s">
        <v>40</v>
      </c>
    </row>
    <row r="10184" spans="1:3" x14ac:dyDescent="0.35">
      <c r="A10184" t="s">
        <v>9375</v>
      </c>
      <c r="B10184">
        <v>6512</v>
      </c>
      <c r="C10184" t="s">
        <v>9</v>
      </c>
    </row>
    <row r="10185" spans="1:3" x14ac:dyDescent="0.35">
      <c r="A10185" t="s">
        <v>9376</v>
      </c>
      <c r="B10185">
        <v>6207</v>
      </c>
      <c r="C10185" t="s">
        <v>9</v>
      </c>
    </row>
    <row r="10186" spans="1:3" x14ac:dyDescent="0.35">
      <c r="A10186" t="s">
        <v>9377</v>
      </c>
      <c r="B10186">
        <v>4560</v>
      </c>
      <c r="C10186" t="s">
        <v>14</v>
      </c>
    </row>
    <row r="10187" spans="1:3" x14ac:dyDescent="0.35">
      <c r="A10187" t="s">
        <v>9378</v>
      </c>
      <c r="B10187">
        <v>3847</v>
      </c>
      <c r="C10187" t="s">
        <v>12</v>
      </c>
    </row>
    <row r="10188" spans="1:3" x14ac:dyDescent="0.35">
      <c r="A10188" t="s">
        <v>9379</v>
      </c>
      <c r="B10188">
        <v>2448</v>
      </c>
      <c r="C10188" t="s">
        <v>7</v>
      </c>
    </row>
    <row r="10189" spans="1:3" x14ac:dyDescent="0.35">
      <c r="A10189" t="s">
        <v>9380</v>
      </c>
      <c r="B10189">
        <v>6521</v>
      </c>
      <c r="C10189" t="s">
        <v>9</v>
      </c>
    </row>
    <row r="10190" spans="1:3" x14ac:dyDescent="0.35">
      <c r="A10190" t="s">
        <v>9381</v>
      </c>
      <c r="B10190">
        <v>2346</v>
      </c>
      <c r="C10190" t="s">
        <v>7</v>
      </c>
    </row>
    <row r="10191" spans="1:3" x14ac:dyDescent="0.35">
      <c r="A10191" t="s">
        <v>9382</v>
      </c>
      <c r="B10191">
        <v>2450</v>
      </c>
      <c r="C10191" t="s">
        <v>7</v>
      </c>
    </row>
    <row r="10192" spans="1:3" x14ac:dyDescent="0.35">
      <c r="A10192" t="s">
        <v>9383</v>
      </c>
      <c r="B10192">
        <v>4615</v>
      </c>
      <c r="C10192" t="s">
        <v>14</v>
      </c>
    </row>
    <row r="10193" spans="1:3" x14ac:dyDescent="0.35">
      <c r="A10193" t="s">
        <v>9384</v>
      </c>
      <c r="B10193">
        <v>6330</v>
      </c>
      <c r="C10193" t="s">
        <v>9</v>
      </c>
    </row>
    <row r="10194" spans="1:3" x14ac:dyDescent="0.35">
      <c r="A10194" t="s">
        <v>9385</v>
      </c>
      <c r="B10194">
        <v>5690</v>
      </c>
      <c r="C10194" t="s">
        <v>29</v>
      </c>
    </row>
    <row r="10195" spans="1:3" x14ac:dyDescent="0.35">
      <c r="A10195" t="s">
        <v>9386</v>
      </c>
      <c r="B10195">
        <v>3533</v>
      </c>
      <c r="C10195" t="s">
        <v>12</v>
      </c>
    </row>
    <row r="10196" spans="1:3" x14ac:dyDescent="0.35">
      <c r="A10196" t="s">
        <v>9387</v>
      </c>
      <c r="B10196">
        <v>4405</v>
      </c>
      <c r="C10196" t="s">
        <v>14</v>
      </c>
    </row>
    <row r="10197" spans="1:3" x14ac:dyDescent="0.35">
      <c r="A10197" t="s">
        <v>9388</v>
      </c>
      <c r="B10197">
        <v>4722</v>
      </c>
      <c r="C10197" t="s">
        <v>14</v>
      </c>
    </row>
    <row r="10198" spans="1:3" x14ac:dyDescent="0.35">
      <c r="A10198" t="s">
        <v>9389</v>
      </c>
      <c r="B10198">
        <v>6537</v>
      </c>
      <c r="C10198" t="s">
        <v>9</v>
      </c>
    </row>
    <row r="10199" spans="1:3" x14ac:dyDescent="0.35">
      <c r="A10199" t="s">
        <v>9390</v>
      </c>
      <c r="B10199">
        <v>6215</v>
      </c>
      <c r="C10199" t="s">
        <v>9</v>
      </c>
    </row>
    <row r="10200" spans="1:3" x14ac:dyDescent="0.35">
      <c r="A10200" t="s">
        <v>9391</v>
      </c>
      <c r="B10200">
        <v>3781</v>
      </c>
      <c r="C10200" t="s">
        <v>12</v>
      </c>
    </row>
    <row r="10201" spans="1:3" x14ac:dyDescent="0.35">
      <c r="A10201" t="s">
        <v>9392</v>
      </c>
      <c r="B10201">
        <v>3312</v>
      </c>
      <c r="C10201" t="s">
        <v>12</v>
      </c>
    </row>
    <row r="10202" spans="1:3" x14ac:dyDescent="0.35">
      <c r="A10202" t="s">
        <v>9393</v>
      </c>
      <c r="B10202">
        <v>6414</v>
      </c>
      <c r="C10202" t="s">
        <v>9</v>
      </c>
    </row>
    <row r="10203" spans="1:3" x14ac:dyDescent="0.35">
      <c r="A10203" t="s">
        <v>9394</v>
      </c>
      <c r="B10203">
        <v>6522</v>
      </c>
      <c r="C10203" t="s">
        <v>9</v>
      </c>
    </row>
    <row r="10204" spans="1:3" x14ac:dyDescent="0.35">
      <c r="A10204" t="s">
        <v>9395</v>
      </c>
      <c r="B10204">
        <v>3494</v>
      </c>
      <c r="C10204" t="s">
        <v>12</v>
      </c>
    </row>
    <row r="10205" spans="1:3" x14ac:dyDescent="0.35">
      <c r="A10205" t="s">
        <v>9396</v>
      </c>
      <c r="B10205">
        <v>5210</v>
      </c>
      <c r="C10205" t="s">
        <v>29</v>
      </c>
    </row>
    <row r="10206" spans="1:3" x14ac:dyDescent="0.35">
      <c r="A10206" t="s">
        <v>9397</v>
      </c>
      <c r="B10206">
        <v>4416</v>
      </c>
      <c r="C10206" t="s">
        <v>14</v>
      </c>
    </row>
    <row r="10207" spans="1:3" x14ac:dyDescent="0.35">
      <c r="A10207" t="s">
        <v>9398</v>
      </c>
      <c r="B10207">
        <v>2722</v>
      </c>
      <c r="C10207" t="s">
        <v>7</v>
      </c>
    </row>
    <row r="10208" spans="1:3" x14ac:dyDescent="0.35">
      <c r="A10208" t="s">
        <v>9399</v>
      </c>
      <c r="B10208">
        <v>5277</v>
      </c>
      <c r="C10208" t="s">
        <v>29</v>
      </c>
    </row>
    <row r="10209" spans="1:3" x14ac:dyDescent="0.35">
      <c r="A10209" t="s">
        <v>9400</v>
      </c>
      <c r="B10209">
        <v>4407</v>
      </c>
      <c r="C10209" t="s">
        <v>14</v>
      </c>
    </row>
    <row r="10210" spans="1:3" x14ac:dyDescent="0.35">
      <c r="A10210" t="s">
        <v>9401</v>
      </c>
      <c r="B10210">
        <v>2582</v>
      </c>
      <c r="C10210" t="s">
        <v>7</v>
      </c>
    </row>
    <row r="10211" spans="1:3" x14ac:dyDescent="0.35">
      <c r="A10211" t="s">
        <v>9402</v>
      </c>
      <c r="B10211">
        <v>4701</v>
      </c>
      <c r="C10211" t="s">
        <v>14</v>
      </c>
    </row>
    <row r="10212" spans="1:3" x14ac:dyDescent="0.35">
      <c r="A10212" t="s">
        <v>9403</v>
      </c>
      <c r="B10212">
        <v>3561</v>
      </c>
      <c r="C10212" t="s">
        <v>12</v>
      </c>
    </row>
    <row r="10213" spans="1:3" x14ac:dyDescent="0.35">
      <c r="A10213" t="s">
        <v>9404</v>
      </c>
      <c r="B10213">
        <v>6275</v>
      </c>
      <c r="C10213" t="s">
        <v>9</v>
      </c>
    </row>
    <row r="10214" spans="1:3" x14ac:dyDescent="0.35">
      <c r="A10214" t="s">
        <v>9405</v>
      </c>
      <c r="B10214">
        <v>6532</v>
      </c>
      <c r="C10214" t="s">
        <v>9</v>
      </c>
    </row>
    <row r="10215" spans="1:3" x14ac:dyDescent="0.35">
      <c r="A10215" t="s">
        <v>9406</v>
      </c>
      <c r="B10215">
        <v>5550</v>
      </c>
      <c r="C10215" t="s">
        <v>29</v>
      </c>
    </row>
    <row r="10216" spans="1:3" x14ac:dyDescent="0.35">
      <c r="A10216" t="s">
        <v>9407</v>
      </c>
      <c r="B10216">
        <v>4874</v>
      </c>
      <c r="C10216" t="s">
        <v>14</v>
      </c>
    </row>
    <row r="10217" spans="1:3" x14ac:dyDescent="0.35">
      <c r="A10217" t="s">
        <v>9408</v>
      </c>
      <c r="B10217">
        <v>6751</v>
      </c>
      <c r="C10217" t="s">
        <v>9</v>
      </c>
    </row>
    <row r="10218" spans="1:3" x14ac:dyDescent="0.35">
      <c r="A10218" t="s">
        <v>9409</v>
      </c>
      <c r="B10218">
        <v>3860</v>
      </c>
      <c r="C10218" t="s">
        <v>12</v>
      </c>
    </row>
    <row r="10219" spans="1:3" x14ac:dyDescent="0.35">
      <c r="A10219" t="s">
        <v>9410</v>
      </c>
      <c r="B10219">
        <v>6330</v>
      </c>
      <c r="C10219" t="s">
        <v>9</v>
      </c>
    </row>
    <row r="10220" spans="1:3" x14ac:dyDescent="0.35">
      <c r="A10220" t="s">
        <v>9411</v>
      </c>
      <c r="B10220">
        <v>2379</v>
      </c>
      <c r="C10220" t="s">
        <v>7</v>
      </c>
    </row>
    <row r="10221" spans="1:3" x14ac:dyDescent="0.35">
      <c r="A10221" t="s">
        <v>9412</v>
      </c>
      <c r="B10221">
        <v>2795</v>
      </c>
      <c r="C10221" t="s">
        <v>7</v>
      </c>
    </row>
    <row r="10222" spans="1:3" x14ac:dyDescent="0.35">
      <c r="A10222" t="s">
        <v>9413</v>
      </c>
      <c r="B10222">
        <v>3352</v>
      </c>
      <c r="C10222" t="s">
        <v>12</v>
      </c>
    </row>
    <row r="10223" spans="1:3" x14ac:dyDescent="0.35">
      <c r="A10223" t="s">
        <v>9414</v>
      </c>
      <c r="B10223">
        <v>5540</v>
      </c>
      <c r="C10223" t="s">
        <v>29</v>
      </c>
    </row>
    <row r="10224" spans="1:3" x14ac:dyDescent="0.35">
      <c r="A10224" t="s">
        <v>9415</v>
      </c>
      <c r="B10224">
        <v>872</v>
      </c>
      <c r="C10224" t="s">
        <v>40</v>
      </c>
    </row>
    <row r="10225" spans="1:3" x14ac:dyDescent="0.35">
      <c r="A10225" t="s">
        <v>9416</v>
      </c>
      <c r="B10225">
        <v>4874</v>
      </c>
      <c r="C10225" t="s">
        <v>14</v>
      </c>
    </row>
    <row r="10226" spans="1:3" x14ac:dyDescent="0.35">
      <c r="A10226" t="s">
        <v>9417</v>
      </c>
      <c r="B10226">
        <v>3812</v>
      </c>
      <c r="C10226" t="s">
        <v>12</v>
      </c>
    </row>
    <row r="10227" spans="1:3" x14ac:dyDescent="0.35">
      <c r="A10227" t="s">
        <v>9418</v>
      </c>
      <c r="B10227">
        <v>3812</v>
      </c>
      <c r="C10227" t="s">
        <v>12</v>
      </c>
    </row>
    <row r="10228" spans="1:3" x14ac:dyDescent="0.35">
      <c r="A10228" t="s">
        <v>9419</v>
      </c>
      <c r="B10228">
        <v>7256</v>
      </c>
      <c r="C10228" t="s">
        <v>18</v>
      </c>
    </row>
    <row r="10229" spans="1:3" x14ac:dyDescent="0.35">
      <c r="A10229" t="s">
        <v>9420</v>
      </c>
      <c r="B10229">
        <v>5271</v>
      </c>
      <c r="C10229" t="s">
        <v>29</v>
      </c>
    </row>
    <row r="10230" spans="1:3" x14ac:dyDescent="0.35">
      <c r="A10230" t="s">
        <v>9421</v>
      </c>
      <c r="B10230">
        <v>2669</v>
      </c>
      <c r="C10230" t="s">
        <v>7</v>
      </c>
    </row>
    <row r="10231" spans="1:3" x14ac:dyDescent="0.35">
      <c r="A10231" t="s">
        <v>9422</v>
      </c>
      <c r="B10231">
        <v>6532</v>
      </c>
      <c r="C10231" t="s">
        <v>9</v>
      </c>
    </row>
    <row r="10232" spans="1:3" x14ac:dyDescent="0.35">
      <c r="A10232" t="s">
        <v>9423</v>
      </c>
      <c r="B10232">
        <v>4504</v>
      </c>
      <c r="C10232" t="s">
        <v>14</v>
      </c>
    </row>
    <row r="10233" spans="1:3" x14ac:dyDescent="0.35">
      <c r="A10233" t="s">
        <v>9424</v>
      </c>
      <c r="B10233">
        <v>2250</v>
      </c>
      <c r="C10233" t="s">
        <v>7</v>
      </c>
    </row>
    <row r="10234" spans="1:3" x14ac:dyDescent="0.35">
      <c r="A10234" t="s">
        <v>9425</v>
      </c>
      <c r="B10234">
        <v>3778</v>
      </c>
      <c r="C10234" t="s">
        <v>12</v>
      </c>
    </row>
    <row r="10235" spans="1:3" x14ac:dyDescent="0.35">
      <c r="A10235" t="s">
        <v>9426</v>
      </c>
      <c r="B10235">
        <v>3293</v>
      </c>
      <c r="C10235" t="s">
        <v>12</v>
      </c>
    </row>
    <row r="10236" spans="1:3" x14ac:dyDescent="0.35">
      <c r="A10236" t="s">
        <v>9427</v>
      </c>
      <c r="B10236">
        <v>3315</v>
      </c>
      <c r="C10236" t="s">
        <v>12</v>
      </c>
    </row>
    <row r="10237" spans="1:3" x14ac:dyDescent="0.35">
      <c r="A10237" t="s">
        <v>9428</v>
      </c>
      <c r="B10237">
        <v>3525</v>
      </c>
      <c r="C10237" t="s">
        <v>12</v>
      </c>
    </row>
    <row r="10238" spans="1:3" x14ac:dyDescent="0.35">
      <c r="A10238" t="s">
        <v>9429</v>
      </c>
      <c r="B10238">
        <v>2567</v>
      </c>
      <c r="C10238" t="s">
        <v>7</v>
      </c>
    </row>
    <row r="10239" spans="1:3" x14ac:dyDescent="0.35">
      <c r="A10239" t="s">
        <v>9430</v>
      </c>
      <c r="B10239">
        <v>2567</v>
      </c>
      <c r="C10239" t="s">
        <v>7</v>
      </c>
    </row>
    <row r="10240" spans="1:3" x14ac:dyDescent="0.35">
      <c r="A10240" t="s">
        <v>9431</v>
      </c>
      <c r="B10240">
        <v>6369</v>
      </c>
      <c r="C10240" t="s">
        <v>9</v>
      </c>
    </row>
    <row r="10241" spans="1:3" x14ac:dyDescent="0.35">
      <c r="A10241" t="s">
        <v>9432</v>
      </c>
      <c r="B10241">
        <v>2065</v>
      </c>
      <c r="C10241" t="s">
        <v>7</v>
      </c>
    </row>
    <row r="10242" spans="1:3" x14ac:dyDescent="0.35">
      <c r="A10242" t="s">
        <v>9433</v>
      </c>
      <c r="B10242">
        <v>3707</v>
      </c>
      <c r="C10242" t="s">
        <v>12</v>
      </c>
    </row>
    <row r="10243" spans="1:3" x14ac:dyDescent="0.35">
      <c r="A10243" t="s">
        <v>9434</v>
      </c>
      <c r="B10243">
        <v>3636</v>
      </c>
      <c r="C10243" t="s">
        <v>12</v>
      </c>
    </row>
    <row r="10244" spans="1:3" x14ac:dyDescent="0.35">
      <c r="A10244" t="s">
        <v>9435</v>
      </c>
      <c r="B10244">
        <v>3277</v>
      </c>
      <c r="C10244" t="s">
        <v>12</v>
      </c>
    </row>
    <row r="10245" spans="1:3" x14ac:dyDescent="0.35">
      <c r="A10245" t="s">
        <v>9436</v>
      </c>
      <c r="B10245">
        <v>3277</v>
      </c>
      <c r="C10245" t="s">
        <v>12</v>
      </c>
    </row>
    <row r="10246" spans="1:3" x14ac:dyDescent="0.35">
      <c r="A10246" t="s">
        <v>9437</v>
      </c>
      <c r="B10246">
        <v>4352</v>
      </c>
      <c r="C10246" t="s">
        <v>14</v>
      </c>
    </row>
    <row r="10247" spans="1:3" x14ac:dyDescent="0.35">
      <c r="A10247" t="s">
        <v>9438</v>
      </c>
      <c r="B10247">
        <v>5655</v>
      </c>
      <c r="C10247" t="s">
        <v>29</v>
      </c>
    </row>
    <row r="10248" spans="1:3" x14ac:dyDescent="0.35">
      <c r="A10248" t="s">
        <v>9439</v>
      </c>
      <c r="B10248">
        <v>6532</v>
      </c>
      <c r="C10248" t="s">
        <v>9</v>
      </c>
    </row>
    <row r="10249" spans="1:3" x14ac:dyDescent="0.35">
      <c r="A10249" t="s">
        <v>9440</v>
      </c>
      <c r="B10249">
        <v>3266</v>
      </c>
      <c r="C10249" t="s">
        <v>12</v>
      </c>
    </row>
    <row r="10250" spans="1:3" x14ac:dyDescent="0.35">
      <c r="A10250" t="s">
        <v>9441</v>
      </c>
      <c r="B10250">
        <v>2325</v>
      </c>
      <c r="C10250" t="s">
        <v>7</v>
      </c>
    </row>
    <row r="10251" spans="1:3" x14ac:dyDescent="0.35">
      <c r="A10251" t="s">
        <v>9442</v>
      </c>
      <c r="B10251">
        <v>2546</v>
      </c>
      <c r="C10251" t="s">
        <v>7</v>
      </c>
    </row>
    <row r="10252" spans="1:3" x14ac:dyDescent="0.35">
      <c r="A10252" t="s">
        <v>9443</v>
      </c>
      <c r="B10252">
        <v>6532</v>
      </c>
      <c r="C10252" t="s">
        <v>9</v>
      </c>
    </row>
    <row r="10253" spans="1:3" x14ac:dyDescent="0.35">
      <c r="A10253" t="s">
        <v>9444</v>
      </c>
      <c r="B10253">
        <v>2551</v>
      </c>
      <c r="C10253" t="s">
        <v>7</v>
      </c>
    </row>
    <row r="10254" spans="1:3" x14ac:dyDescent="0.35">
      <c r="A10254" t="s">
        <v>9445</v>
      </c>
      <c r="B10254">
        <v>2101</v>
      </c>
      <c r="C10254" t="s">
        <v>7</v>
      </c>
    </row>
    <row r="10255" spans="1:3" x14ac:dyDescent="0.35">
      <c r="A10255" t="s">
        <v>9446</v>
      </c>
      <c r="B10255">
        <v>2390</v>
      </c>
      <c r="C10255" t="s">
        <v>7</v>
      </c>
    </row>
    <row r="10256" spans="1:3" x14ac:dyDescent="0.35">
      <c r="A10256" t="s">
        <v>9447</v>
      </c>
      <c r="B10256">
        <v>2390</v>
      </c>
      <c r="C10256" t="s">
        <v>7</v>
      </c>
    </row>
    <row r="10257" spans="1:3" x14ac:dyDescent="0.35">
      <c r="A10257" t="s">
        <v>9448</v>
      </c>
      <c r="B10257">
        <v>2604</v>
      </c>
      <c r="C10257" t="s">
        <v>45</v>
      </c>
    </row>
    <row r="10258" spans="1:3" x14ac:dyDescent="0.35">
      <c r="A10258" t="s">
        <v>9449</v>
      </c>
      <c r="B10258">
        <v>2666</v>
      </c>
      <c r="C10258" t="s">
        <v>7</v>
      </c>
    </row>
    <row r="10259" spans="1:3" x14ac:dyDescent="0.35">
      <c r="A10259" t="s">
        <v>9450</v>
      </c>
      <c r="B10259">
        <v>3824</v>
      </c>
      <c r="C10259" t="s">
        <v>12</v>
      </c>
    </row>
    <row r="10260" spans="1:3" x14ac:dyDescent="0.35">
      <c r="A10260" t="s">
        <v>9451</v>
      </c>
      <c r="B10260">
        <v>6302</v>
      </c>
      <c r="C10260" t="s">
        <v>9</v>
      </c>
    </row>
    <row r="10261" spans="1:3" x14ac:dyDescent="0.35">
      <c r="A10261" t="s">
        <v>9452</v>
      </c>
      <c r="B10261">
        <v>2839</v>
      </c>
      <c r="C10261" t="s">
        <v>7</v>
      </c>
    </row>
    <row r="10262" spans="1:3" x14ac:dyDescent="0.35">
      <c r="A10262" t="s">
        <v>9453</v>
      </c>
      <c r="B10262">
        <v>2700</v>
      </c>
      <c r="C10262" t="s">
        <v>7</v>
      </c>
    </row>
    <row r="10263" spans="1:3" x14ac:dyDescent="0.35">
      <c r="A10263" t="s">
        <v>9454</v>
      </c>
      <c r="B10263">
        <v>2582</v>
      </c>
      <c r="C10263" t="s">
        <v>7</v>
      </c>
    </row>
    <row r="10264" spans="1:3" x14ac:dyDescent="0.35">
      <c r="A10264" t="s">
        <v>9455</v>
      </c>
      <c r="B10264">
        <v>3483</v>
      </c>
      <c r="C10264" t="s">
        <v>12</v>
      </c>
    </row>
    <row r="10265" spans="1:3" x14ac:dyDescent="0.35">
      <c r="A10265" t="s">
        <v>9456</v>
      </c>
      <c r="B10265">
        <v>3293</v>
      </c>
      <c r="C10265" t="s">
        <v>12</v>
      </c>
    </row>
    <row r="10266" spans="1:3" x14ac:dyDescent="0.35">
      <c r="A10266" t="s">
        <v>9457</v>
      </c>
      <c r="B10266">
        <v>2583</v>
      </c>
      <c r="C10266" t="s">
        <v>7</v>
      </c>
    </row>
    <row r="10267" spans="1:3" x14ac:dyDescent="0.35">
      <c r="A10267" t="s">
        <v>9458</v>
      </c>
      <c r="B10267">
        <v>2539</v>
      </c>
      <c r="C10267" t="s">
        <v>7</v>
      </c>
    </row>
    <row r="10268" spans="1:3" x14ac:dyDescent="0.35">
      <c r="A10268" t="s">
        <v>9459</v>
      </c>
      <c r="B10268">
        <v>2099</v>
      </c>
      <c r="C10268" t="s">
        <v>7</v>
      </c>
    </row>
    <row r="10269" spans="1:3" x14ac:dyDescent="0.35">
      <c r="A10269" t="s">
        <v>9460</v>
      </c>
      <c r="B10269">
        <v>3285</v>
      </c>
      <c r="C10269" t="s">
        <v>12</v>
      </c>
    </row>
    <row r="10270" spans="1:3" x14ac:dyDescent="0.35">
      <c r="A10270" t="s">
        <v>9461</v>
      </c>
      <c r="B10270">
        <v>3805</v>
      </c>
      <c r="C10270" t="s">
        <v>12</v>
      </c>
    </row>
    <row r="10271" spans="1:3" x14ac:dyDescent="0.35">
      <c r="A10271" t="s">
        <v>9462</v>
      </c>
      <c r="B10271">
        <v>3804</v>
      </c>
      <c r="C10271" t="s">
        <v>12</v>
      </c>
    </row>
    <row r="10272" spans="1:3" x14ac:dyDescent="0.35">
      <c r="A10272" t="s">
        <v>9463</v>
      </c>
      <c r="B10272">
        <v>3804</v>
      </c>
      <c r="C10272" t="s">
        <v>12</v>
      </c>
    </row>
    <row r="10273" spans="1:3" x14ac:dyDescent="0.35">
      <c r="A10273" t="s">
        <v>9464</v>
      </c>
      <c r="B10273">
        <v>3805</v>
      </c>
      <c r="C10273" t="s">
        <v>12</v>
      </c>
    </row>
    <row r="10274" spans="1:3" x14ac:dyDescent="0.35">
      <c r="A10274" t="s">
        <v>9465</v>
      </c>
      <c r="B10274">
        <v>5523</v>
      </c>
      <c r="C10274" t="s">
        <v>29</v>
      </c>
    </row>
    <row r="10275" spans="1:3" x14ac:dyDescent="0.35">
      <c r="A10275" t="s">
        <v>9466</v>
      </c>
      <c r="B10275">
        <v>6326</v>
      </c>
      <c r="C10275" t="s">
        <v>9</v>
      </c>
    </row>
    <row r="10276" spans="1:3" x14ac:dyDescent="0.35">
      <c r="A10276" t="s">
        <v>9467</v>
      </c>
      <c r="B10276">
        <v>5730</v>
      </c>
      <c r="C10276" t="s">
        <v>29</v>
      </c>
    </row>
    <row r="10277" spans="1:3" x14ac:dyDescent="0.35">
      <c r="A10277" t="s">
        <v>9468</v>
      </c>
      <c r="B10277">
        <v>6312</v>
      </c>
      <c r="C10277" t="s">
        <v>9</v>
      </c>
    </row>
    <row r="10278" spans="1:3" x14ac:dyDescent="0.35">
      <c r="A10278" t="s">
        <v>9469</v>
      </c>
      <c r="B10278">
        <v>6312</v>
      </c>
      <c r="C10278" t="s">
        <v>9</v>
      </c>
    </row>
    <row r="10279" spans="1:3" x14ac:dyDescent="0.35">
      <c r="A10279" t="s">
        <v>9470</v>
      </c>
      <c r="B10279">
        <v>2821</v>
      </c>
      <c r="C10279" t="s">
        <v>7</v>
      </c>
    </row>
    <row r="10280" spans="1:3" x14ac:dyDescent="0.35">
      <c r="A10280" t="s">
        <v>9471</v>
      </c>
      <c r="B10280">
        <v>3597</v>
      </c>
      <c r="C10280" t="s">
        <v>12</v>
      </c>
    </row>
    <row r="10281" spans="1:3" x14ac:dyDescent="0.35">
      <c r="A10281" t="s">
        <v>9471</v>
      </c>
      <c r="B10281">
        <v>5259</v>
      </c>
      <c r="C10281" t="s">
        <v>29</v>
      </c>
    </row>
    <row r="10282" spans="1:3" x14ac:dyDescent="0.35">
      <c r="A10282" t="s">
        <v>9472</v>
      </c>
      <c r="B10282">
        <v>2209</v>
      </c>
      <c r="C10282" t="s">
        <v>7</v>
      </c>
    </row>
    <row r="10283" spans="1:3" x14ac:dyDescent="0.35">
      <c r="A10283" t="s">
        <v>9473</v>
      </c>
      <c r="B10283">
        <v>2800</v>
      </c>
      <c r="C10283" t="s">
        <v>7</v>
      </c>
    </row>
    <row r="10284" spans="1:3" x14ac:dyDescent="0.35">
      <c r="A10284" t="s">
        <v>9474</v>
      </c>
      <c r="B10284">
        <v>2479</v>
      </c>
      <c r="C10284" t="s">
        <v>7</v>
      </c>
    </row>
    <row r="10285" spans="1:3" x14ac:dyDescent="0.35">
      <c r="A10285" t="s">
        <v>9475</v>
      </c>
      <c r="B10285">
        <v>3638</v>
      </c>
      <c r="C10285" t="s">
        <v>12</v>
      </c>
    </row>
    <row r="10286" spans="1:3" x14ac:dyDescent="0.35">
      <c r="A10286" t="s">
        <v>9476</v>
      </c>
      <c r="B10286">
        <v>4111</v>
      </c>
      <c r="C10286" t="s">
        <v>14</v>
      </c>
    </row>
    <row r="10287" spans="1:3" x14ac:dyDescent="0.35">
      <c r="A10287" t="s">
        <v>9477</v>
      </c>
      <c r="B10287">
        <v>3409</v>
      </c>
      <c r="C10287" t="s">
        <v>12</v>
      </c>
    </row>
    <row r="10288" spans="1:3" x14ac:dyDescent="0.35">
      <c r="A10288" t="s">
        <v>9478</v>
      </c>
      <c r="B10288">
        <v>7140</v>
      </c>
      <c r="C10288" t="s">
        <v>18</v>
      </c>
    </row>
    <row r="10289" spans="1:3" x14ac:dyDescent="0.35">
      <c r="A10289" t="s">
        <v>9479</v>
      </c>
      <c r="B10289">
        <v>7321</v>
      </c>
      <c r="C10289" t="s">
        <v>18</v>
      </c>
    </row>
    <row r="10290" spans="1:3" x14ac:dyDescent="0.35">
      <c r="A10290" t="s">
        <v>9480</v>
      </c>
      <c r="B10290">
        <v>2570</v>
      </c>
      <c r="C10290" t="s">
        <v>7</v>
      </c>
    </row>
    <row r="10291" spans="1:3" x14ac:dyDescent="0.35">
      <c r="A10291" t="s">
        <v>9481</v>
      </c>
      <c r="B10291">
        <v>3465</v>
      </c>
      <c r="C10291" t="s">
        <v>12</v>
      </c>
    </row>
    <row r="10292" spans="1:3" x14ac:dyDescent="0.35">
      <c r="A10292" t="s">
        <v>9482</v>
      </c>
      <c r="B10292">
        <v>4211</v>
      </c>
      <c r="C10292" t="s">
        <v>14</v>
      </c>
    </row>
    <row r="10293" spans="1:3" x14ac:dyDescent="0.35">
      <c r="A10293" t="s">
        <v>9483</v>
      </c>
      <c r="B10293">
        <v>6281</v>
      </c>
      <c r="C10293" t="s">
        <v>9</v>
      </c>
    </row>
    <row r="10294" spans="1:3" x14ac:dyDescent="0.35">
      <c r="A10294" t="s">
        <v>9484</v>
      </c>
      <c r="B10294">
        <v>5259</v>
      </c>
      <c r="C10294" t="s">
        <v>29</v>
      </c>
    </row>
    <row r="10295" spans="1:3" x14ac:dyDescent="0.35">
      <c r="A10295" t="s">
        <v>9485</v>
      </c>
      <c r="B10295">
        <v>3597</v>
      </c>
      <c r="C10295" t="s">
        <v>12</v>
      </c>
    </row>
    <row r="10296" spans="1:3" x14ac:dyDescent="0.35">
      <c r="A10296" t="s">
        <v>9486</v>
      </c>
      <c r="B10296">
        <v>2470</v>
      </c>
      <c r="C10296" t="s">
        <v>7</v>
      </c>
    </row>
    <row r="10297" spans="1:3" x14ac:dyDescent="0.35">
      <c r="A10297" t="s">
        <v>9487</v>
      </c>
      <c r="B10297">
        <v>822</v>
      </c>
      <c r="C10297" t="s">
        <v>40</v>
      </c>
    </row>
    <row r="10298" spans="1:3" x14ac:dyDescent="0.35">
      <c r="A10298" t="s">
        <v>9488</v>
      </c>
      <c r="B10298">
        <v>6165</v>
      </c>
      <c r="C10298" t="s">
        <v>9</v>
      </c>
    </row>
    <row r="10299" spans="1:3" x14ac:dyDescent="0.35">
      <c r="A10299" t="s">
        <v>9489</v>
      </c>
      <c r="B10299">
        <v>3384</v>
      </c>
      <c r="C10299" t="s">
        <v>12</v>
      </c>
    </row>
    <row r="10300" spans="1:3" x14ac:dyDescent="0.35">
      <c r="A10300" t="s">
        <v>9490</v>
      </c>
      <c r="B10300">
        <v>3352</v>
      </c>
      <c r="C10300" t="s">
        <v>12</v>
      </c>
    </row>
    <row r="10301" spans="1:3" x14ac:dyDescent="0.35">
      <c r="A10301" t="s">
        <v>9491</v>
      </c>
      <c r="B10301">
        <v>3832</v>
      </c>
      <c r="C10301" t="s">
        <v>12</v>
      </c>
    </row>
    <row r="10302" spans="1:3" x14ac:dyDescent="0.35">
      <c r="A10302" t="s">
        <v>9492</v>
      </c>
      <c r="B10302">
        <v>6440</v>
      </c>
      <c r="C10302" t="s">
        <v>9</v>
      </c>
    </row>
    <row r="10303" spans="1:3" x14ac:dyDescent="0.35">
      <c r="A10303" t="s">
        <v>9493</v>
      </c>
      <c r="B10303">
        <v>5374</v>
      </c>
      <c r="C10303" t="s">
        <v>29</v>
      </c>
    </row>
    <row r="10304" spans="1:3" x14ac:dyDescent="0.35">
      <c r="A10304" t="s">
        <v>9494</v>
      </c>
      <c r="B10304">
        <v>4671</v>
      </c>
      <c r="C10304" t="s">
        <v>14</v>
      </c>
    </row>
    <row r="10305" spans="1:3" x14ac:dyDescent="0.35">
      <c r="A10305" t="s">
        <v>9495</v>
      </c>
      <c r="B10305">
        <v>2326</v>
      </c>
      <c r="C10305" t="s">
        <v>7</v>
      </c>
    </row>
    <row r="10306" spans="1:3" x14ac:dyDescent="0.35">
      <c r="A10306" t="s">
        <v>9496</v>
      </c>
      <c r="B10306">
        <v>2829</v>
      </c>
      <c r="C10306" t="s">
        <v>7</v>
      </c>
    </row>
    <row r="10307" spans="1:3" x14ac:dyDescent="0.35">
      <c r="A10307" t="s">
        <v>9497</v>
      </c>
      <c r="B10307">
        <v>4488</v>
      </c>
      <c r="C10307" t="s">
        <v>14</v>
      </c>
    </row>
    <row r="10308" spans="1:3" x14ac:dyDescent="0.35">
      <c r="A10308" t="s">
        <v>9498</v>
      </c>
      <c r="B10308">
        <v>4742</v>
      </c>
      <c r="C10308" t="s">
        <v>14</v>
      </c>
    </row>
    <row r="10309" spans="1:3" x14ac:dyDescent="0.35">
      <c r="A10309" t="s">
        <v>9499</v>
      </c>
      <c r="B10309">
        <v>5495</v>
      </c>
      <c r="C10309" t="s">
        <v>29</v>
      </c>
    </row>
    <row r="10310" spans="1:3" x14ac:dyDescent="0.35">
      <c r="A10310" t="s">
        <v>9500</v>
      </c>
      <c r="B10310">
        <v>6009</v>
      </c>
      <c r="C10310" t="s">
        <v>9</v>
      </c>
    </row>
    <row r="10311" spans="1:3" x14ac:dyDescent="0.35">
      <c r="A10311" t="s">
        <v>9501</v>
      </c>
      <c r="B10311">
        <v>3496</v>
      </c>
      <c r="C10311" t="s">
        <v>12</v>
      </c>
    </row>
    <row r="10312" spans="1:3" x14ac:dyDescent="0.35">
      <c r="A10312" t="s">
        <v>9502</v>
      </c>
      <c r="B10312">
        <v>6336</v>
      </c>
      <c r="C10312" t="s">
        <v>9</v>
      </c>
    </row>
    <row r="10313" spans="1:3" x14ac:dyDescent="0.35">
      <c r="A10313" t="s">
        <v>9503</v>
      </c>
      <c r="B10313">
        <v>7304</v>
      </c>
      <c r="C10313" t="s">
        <v>18</v>
      </c>
    </row>
    <row r="10314" spans="1:3" x14ac:dyDescent="0.35">
      <c r="A10314" t="s">
        <v>9504</v>
      </c>
      <c r="B10314">
        <v>6353</v>
      </c>
      <c r="C10314" t="s">
        <v>9</v>
      </c>
    </row>
    <row r="10315" spans="1:3" x14ac:dyDescent="0.35">
      <c r="A10315" t="s">
        <v>9505</v>
      </c>
      <c r="B10315">
        <v>6031</v>
      </c>
      <c r="C10315" t="s">
        <v>9</v>
      </c>
    </row>
    <row r="10316" spans="1:3" x14ac:dyDescent="0.35">
      <c r="A10316" t="s">
        <v>9506</v>
      </c>
      <c r="B10316">
        <v>4570</v>
      </c>
      <c r="C10316" t="s">
        <v>14</v>
      </c>
    </row>
    <row r="10317" spans="1:3" x14ac:dyDescent="0.35">
      <c r="A10317" t="s">
        <v>9507</v>
      </c>
      <c r="B10317">
        <v>3463</v>
      </c>
      <c r="C10317" t="s">
        <v>12</v>
      </c>
    </row>
    <row r="10318" spans="1:3" x14ac:dyDescent="0.35">
      <c r="A10318" t="s">
        <v>9508</v>
      </c>
      <c r="B10318">
        <v>6503</v>
      </c>
      <c r="C10318" t="s">
        <v>9</v>
      </c>
    </row>
    <row r="10319" spans="1:3" x14ac:dyDescent="0.35">
      <c r="A10319" t="s">
        <v>9509</v>
      </c>
      <c r="B10319">
        <v>3831</v>
      </c>
      <c r="C10319" t="s">
        <v>12</v>
      </c>
    </row>
    <row r="10320" spans="1:3" x14ac:dyDescent="0.35">
      <c r="A10320" t="s">
        <v>9510</v>
      </c>
      <c r="B10320">
        <v>3831</v>
      </c>
      <c r="C10320" t="s">
        <v>12</v>
      </c>
    </row>
    <row r="10321" spans="1:3" x14ac:dyDescent="0.35">
      <c r="A10321" t="s">
        <v>9511</v>
      </c>
      <c r="B10321">
        <v>3832</v>
      </c>
      <c r="C10321" t="s">
        <v>12</v>
      </c>
    </row>
    <row r="10322" spans="1:3" x14ac:dyDescent="0.35">
      <c r="A10322" t="s">
        <v>9512</v>
      </c>
      <c r="B10322">
        <v>3832</v>
      </c>
      <c r="C10322" t="s">
        <v>12</v>
      </c>
    </row>
    <row r="10323" spans="1:3" x14ac:dyDescent="0.35">
      <c r="A10323" t="s">
        <v>9513</v>
      </c>
      <c r="B10323">
        <v>3831</v>
      </c>
      <c r="C10323" t="s">
        <v>12</v>
      </c>
    </row>
    <row r="10324" spans="1:3" x14ac:dyDescent="0.35">
      <c r="A10324" t="s">
        <v>9514</v>
      </c>
      <c r="B10324">
        <v>7054</v>
      </c>
      <c r="C10324" t="s">
        <v>18</v>
      </c>
    </row>
    <row r="10325" spans="1:3" x14ac:dyDescent="0.35">
      <c r="A10325" t="s">
        <v>9515</v>
      </c>
      <c r="B10325">
        <v>3570</v>
      </c>
      <c r="C10325" t="s">
        <v>12</v>
      </c>
    </row>
    <row r="10326" spans="1:3" x14ac:dyDescent="0.35">
      <c r="A10326" t="s">
        <v>9516</v>
      </c>
      <c r="B10326">
        <v>2831</v>
      </c>
      <c r="C10326" t="s">
        <v>7</v>
      </c>
    </row>
    <row r="10327" spans="1:3" x14ac:dyDescent="0.35">
      <c r="A10327" t="s">
        <v>9517</v>
      </c>
      <c r="B10327">
        <v>2536</v>
      </c>
      <c r="C10327" t="s">
        <v>7</v>
      </c>
    </row>
    <row r="10328" spans="1:3" x14ac:dyDescent="0.35">
      <c r="A10328" t="s">
        <v>9518</v>
      </c>
      <c r="B10328">
        <v>4819</v>
      </c>
      <c r="C10328" t="s">
        <v>14</v>
      </c>
    </row>
    <row r="10329" spans="1:3" x14ac:dyDescent="0.35">
      <c r="A10329" t="s">
        <v>9519</v>
      </c>
      <c r="B10329">
        <v>3699</v>
      </c>
      <c r="C10329" t="s">
        <v>12</v>
      </c>
    </row>
    <row r="10330" spans="1:3" x14ac:dyDescent="0.35">
      <c r="A10330" t="s">
        <v>9520</v>
      </c>
      <c r="B10330">
        <v>5540</v>
      </c>
      <c r="C10330" t="s">
        <v>29</v>
      </c>
    </row>
    <row r="10331" spans="1:3" x14ac:dyDescent="0.35">
      <c r="A10331" t="s">
        <v>9521</v>
      </c>
      <c r="B10331">
        <v>2550</v>
      </c>
      <c r="C10331" t="s">
        <v>7</v>
      </c>
    </row>
    <row r="10332" spans="1:3" x14ac:dyDescent="0.35">
      <c r="A10332" t="s">
        <v>9521</v>
      </c>
      <c r="B10332">
        <v>2765</v>
      </c>
      <c r="C10332" t="s">
        <v>7</v>
      </c>
    </row>
    <row r="10333" spans="1:3" x14ac:dyDescent="0.35">
      <c r="A10333" t="s">
        <v>9521</v>
      </c>
      <c r="B10333">
        <v>3292</v>
      </c>
      <c r="C10333" t="s">
        <v>12</v>
      </c>
    </row>
    <row r="10334" spans="1:3" x14ac:dyDescent="0.35">
      <c r="A10334" t="s">
        <v>9522</v>
      </c>
      <c r="B10334">
        <v>2315</v>
      </c>
      <c r="C10334" t="s">
        <v>7</v>
      </c>
    </row>
    <row r="10335" spans="1:3" x14ac:dyDescent="0.35">
      <c r="A10335" t="s">
        <v>9522</v>
      </c>
      <c r="B10335">
        <v>7330</v>
      </c>
      <c r="C10335" t="s">
        <v>18</v>
      </c>
    </row>
    <row r="10336" spans="1:3" x14ac:dyDescent="0.35">
      <c r="A10336" t="s">
        <v>9523</v>
      </c>
      <c r="B10336">
        <v>2324</v>
      </c>
      <c r="C10336" t="s">
        <v>7</v>
      </c>
    </row>
    <row r="10337" spans="1:3" x14ac:dyDescent="0.35">
      <c r="A10337" t="s">
        <v>9524</v>
      </c>
      <c r="B10337">
        <v>2876</v>
      </c>
      <c r="C10337" t="s">
        <v>7</v>
      </c>
    </row>
    <row r="10338" spans="1:3" x14ac:dyDescent="0.35">
      <c r="A10338" t="s">
        <v>9525</v>
      </c>
      <c r="B10338">
        <v>822</v>
      </c>
      <c r="C10338" t="s">
        <v>40</v>
      </c>
    </row>
    <row r="10339" spans="1:3" x14ac:dyDescent="0.35">
      <c r="A10339" t="s">
        <v>9526</v>
      </c>
      <c r="B10339">
        <v>6485</v>
      </c>
      <c r="C10339" t="s">
        <v>9</v>
      </c>
    </row>
    <row r="10340" spans="1:3" x14ac:dyDescent="0.35">
      <c r="A10340" t="s">
        <v>9527</v>
      </c>
      <c r="B10340">
        <v>2340</v>
      </c>
      <c r="C10340" t="s">
        <v>7</v>
      </c>
    </row>
    <row r="10341" spans="1:3" x14ac:dyDescent="0.35">
      <c r="A10341" t="s">
        <v>9528</v>
      </c>
      <c r="B10341">
        <v>5291</v>
      </c>
      <c r="C10341" t="s">
        <v>29</v>
      </c>
    </row>
    <row r="10342" spans="1:3" x14ac:dyDescent="0.35">
      <c r="A10342" t="s">
        <v>9529</v>
      </c>
      <c r="B10342">
        <v>5732</v>
      </c>
      <c r="C10342" t="s">
        <v>29</v>
      </c>
    </row>
    <row r="10343" spans="1:3" x14ac:dyDescent="0.35">
      <c r="A10343" t="s">
        <v>9530</v>
      </c>
      <c r="B10343">
        <v>5223</v>
      </c>
      <c r="C10343" t="s">
        <v>29</v>
      </c>
    </row>
    <row r="10344" spans="1:3" x14ac:dyDescent="0.35">
      <c r="A10344" t="s">
        <v>9531</v>
      </c>
      <c r="B10344">
        <v>4860</v>
      </c>
      <c r="C10344" t="s">
        <v>14</v>
      </c>
    </row>
    <row r="10345" spans="1:3" x14ac:dyDescent="0.35">
      <c r="A10345" t="s">
        <v>9532</v>
      </c>
      <c r="B10345">
        <v>4211</v>
      </c>
      <c r="C10345" t="s">
        <v>14</v>
      </c>
    </row>
    <row r="10346" spans="1:3" x14ac:dyDescent="0.35">
      <c r="A10346" t="s">
        <v>9533</v>
      </c>
      <c r="B10346">
        <v>4213</v>
      </c>
      <c r="C10346" t="s">
        <v>14</v>
      </c>
    </row>
    <row r="10347" spans="1:3" x14ac:dyDescent="0.35">
      <c r="A10347" t="s">
        <v>9534</v>
      </c>
      <c r="B10347">
        <v>2680</v>
      </c>
      <c r="C10347" t="s">
        <v>7</v>
      </c>
    </row>
    <row r="10348" spans="1:3" x14ac:dyDescent="0.35">
      <c r="A10348" t="s">
        <v>9535</v>
      </c>
      <c r="B10348">
        <v>6450</v>
      </c>
      <c r="C10348" t="s">
        <v>9</v>
      </c>
    </row>
    <row r="10349" spans="1:3" x14ac:dyDescent="0.35">
      <c r="A10349" t="s">
        <v>9536</v>
      </c>
      <c r="B10349">
        <v>4701</v>
      </c>
      <c r="C10349" t="s">
        <v>14</v>
      </c>
    </row>
    <row r="10350" spans="1:3" x14ac:dyDescent="0.35">
      <c r="A10350" t="s">
        <v>9537</v>
      </c>
      <c r="B10350">
        <v>2622</v>
      </c>
      <c r="C10350" t="s">
        <v>7</v>
      </c>
    </row>
    <row r="10351" spans="1:3" x14ac:dyDescent="0.35">
      <c r="A10351" t="s">
        <v>9538</v>
      </c>
      <c r="B10351">
        <v>2423</v>
      </c>
      <c r="C10351" t="s">
        <v>7</v>
      </c>
    </row>
    <row r="10352" spans="1:3" x14ac:dyDescent="0.35">
      <c r="A10352" t="s">
        <v>9539</v>
      </c>
      <c r="B10352">
        <v>6630</v>
      </c>
      <c r="C10352" t="s">
        <v>9</v>
      </c>
    </row>
    <row r="10353" spans="1:3" x14ac:dyDescent="0.35">
      <c r="A10353" t="s">
        <v>9540</v>
      </c>
      <c r="B10353">
        <v>6532</v>
      </c>
      <c r="C10353" t="s">
        <v>9</v>
      </c>
    </row>
    <row r="10354" spans="1:3" x14ac:dyDescent="0.35">
      <c r="A10354" t="s">
        <v>9541</v>
      </c>
      <c r="B10354">
        <v>3953</v>
      </c>
      <c r="C10354" t="s">
        <v>12</v>
      </c>
    </row>
    <row r="10355" spans="1:3" x14ac:dyDescent="0.35">
      <c r="A10355" t="s">
        <v>9542</v>
      </c>
      <c r="B10355">
        <v>2622</v>
      </c>
      <c r="C10355" t="s">
        <v>7</v>
      </c>
    </row>
    <row r="10356" spans="1:3" x14ac:dyDescent="0.35">
      <c r="A10356" t="s">
        <v>9543</v>
      </c>
      <c r="B10356">
        <v>2545</v>
      </c>
      <c r="C10356" t="s">
        <v>7</v>
      </c>
    </row>
    <row r="10357" spans="1:3" x14ac:dyDescent="0.35">
      <c r="A10357" t="s">
        <v>9544</v>
      </c>
      <c r="B10357">
        <v>3351</v>
      </c>
      <c r="C10357" t="s">
        <v>12</v>
      </c>
    </row>
    <row r="10358" spans="1:3" x14ac:dyDescent="0.35">
      <c r="A10358" t="s">
        <v>9545</v>
      </c>
      <c r="B10358">
        <v>3350</v>
      </c>
      <c r="C10358" t="s">
        <v>12</v>
      </c>
    </row>
    <row r="10359" spans="1:3" x14ac:dyDescent="0.35">
      <c r="A10359" t="s">
        <v>9546</v>
      </c>
      <c r="B10359">
        <v>3373</v>
      </c>
      <c r="C10359" t="s">
        <v>12</v>
      </c>
    </row>
    <row r="10360" spans="1:3" x14ac:dyDescent="0.35">
      <c r="A10360" t="s">
        <v>9547</v>
      </c>
      <c r="B10360">
        <v>3418</v>
      </c>
      <c r="C10360" t="s">
        <v>12</v>
      </c>
    </row>
    <row r="10361" spans="1:3" x14ac:dyDescent="0.35">
      <c r="A10361" t="s">
        <v>9547</v>
      </c>
      <c r="B10361">
        <v>4650</v>
      </c>
      <c r="C10361" t="s">
        <v>14</v>
      </c>
    </row>
    <row r="10362" spans="1:3" x14ac:dyDescent="0.35">
      <c r="A10362" t="s">
        <v>9547</v>
      </c>
      <c r="B10362">
        <v>5062</v>
      </c>
      <c r="C10362" t="s">
        <v>29</v>
      </c>
    </row>
    <row r="10363" spans="1:3" x14ac:dyDescent="0.35">
      <c r="A10363" t="s">
        <v>9548</v>
      </c>
      <c r="B10363">
        <v>2549</v>
      </c>
      <c r="C10363" t="s">
        <v>7</v>
      </c>
    </row>
    <row r="10364" spans="1:3" x14ac:dyDescent="0.35">
      <c r="A10364" t="s">
        <v>9549</v>
      </c>
      <c r="B10364">
        <v>4756</v>
      </c>
      <c r="C10364" t="s">
        <v>14</v>
      </c>
    </row>
    <row r="10365" spans="1:3" x14ac:dyDescent="0.35">
      <c r="A10365" t="s">
        <v>9550</v>
      </c>
      <c r="B10365">
        <v>5301</v>
      </c>
      <c r="C10365" t="s">
        <v>29</v>
      </c>
    </row>
    <row r="10366" spans="1:3" x14ac:dyDescent="0.35">
      <c r="A10366" t="s">
        <v>9551</v>
      </c>
      <c r="B10366">
        <v>5037</v>
      </c>
      <c r="C10366" t="s">
        <v>29</v>
      </c>
    </row>
    <row r="10367" spans="1:3" x14ac:dyDescent="0.35">
      <c r="A10367" t="s">
        <v>9552</v>
      </c>
      <c r="B10367">
        <v>5440</v>
      </c>
      <c r="C10367" t="s">
        <v>29</v>
      </c>
    </row>
    <row r="10368" spans="1:3" x14ac:dyDescent="0.35">
      <c r="A10368" t="s">
        <v>9553</v>
      </c>
      <c r="B10368">
        <v>3413</v>
      </c>
      <c r="C10368" t="s">
        <v>12</v>
      </c>
    </row>
    <row r="10369" spans="1:3" x14ac:dyDescent="0.35">
      <c r="A10369" t="s">
        <v>9554</v>
      </c>
      <c r="B10369">
        <v>4614</v>
      </c>
      <c r="C10369" t="s">
        <v>14</v>
      </c>
    </row>
    <row r="10370" spans="1:3" x14ac:dyDescent="0.35">
      <c r="A10370" t="s">
        <v>9555</v>
      </c>
      <c r="B10370">
        <v>2820</v>
      </c>
      <c r="C10370" t="s">
        <v>7</v>
      </c>
    </row>
    <row r="10371" spans="1:3" x14ac:dyDescent="0.35">
      <c r="A10371" t="s">
        <v>9556</v>
      </c>
      <c r="B10371">
        <v>4514</v>
      </c>
      <c r="C10371" t="s">
        <v>14</v>
      </c>
    </row>
    <row r="10372" spans="1:3" x14ac:dyDescent="0.35">
      <c r="A10372" t="s">
        <v>9557</v>
      </c>
      <c r="B10372">
        <v>4570</v>
      </c>
      <c r="C10372" t="s">
        <v>14</v>
      </c>
    </row>
    <row r="10373" spans="1:3" x14ac:dyDescent="0.35">
      <c r="A10373" t="s">
        <v>9558</v>
      </c>
      <c r="B10373">
        <v>2089</v>
      </c>
      <c r="C10373" t="s">
        <v>7</v>
      </c>
    </row>
    <row r="10374" spans="1:3" x14ac:dyDescent="0.35">
      <c r="A10374" t="s">
        <v>9559</v>
      </c>
      <c r="B10374">
        <v>2089</v>
      </c>
      <c r="C10374" t="s">
        <v>7</v>
      </c>
    </row>
    <row r="10375" spans="1:3" x14ac:dyDescent="0.35">
      <c r="A10375" t="s">
        <v>9560</v>
      </c>
      <c r="B10375">
        <v>2453</v>
      </c>
      <c r="C10375" t="s">
        <v>7</v>
      </c>
    </row>
    <row r="10376" spans="1:3" x14ac:dyDescent="0.35">
      <c r="A10376" t="s">
        <v>9561</v>
      </c>
      <c r="B10376">
        <v>2826</v>
      </c>
      <c r="C10376" t="s">
        <v>7</v>
      </c>
    </row>
    <row r="10377" spans="1:3" x14ac:dyDescent="0.35">
      <c r="A10377" t="s">
        <v>9562</v>
      </c>
      <c r="B10377">
        <v>2799</v>
      </c>
      <c r="C10377" t="s">
        <v>7</v>
      </c>
    </row>
    <row r="10378" spans="1:3" x14ac:dyDescent="0.35">
      <c r="A10378" t="s">
        <v>9563</v>
      </c>
      <c r="B10378">
        <v>4361</v>
      </c>
      <c r="C10378" t="s">
        <v>14</v>
      </c>
    </row>
    <row r="10379" spans="1:3" x14ac:dyDescent="0.35">
      <c r="A10379" t="s">
        <v>9564</v>
      </c>
      <c r="B10379">
        <v>4680</v>
      </c>
      <c r="C10379" t="s">
        <v>14</v>
      </c>
    </row>
    <row r="10380" spans="1:3" x14ac:dyDescent="0.35">
      <c r="A10380" t="s">
        <v>9565</v>
      </c>
      <c r="B10380">
        <v>4124</v>
      </c>
      <c r="C10380" t="s">
        <v>14</v>
      </c>
    </row>
    <row r="10381" spans="1:3" x14ac:dyDescent="0.35">
      <c r="A10381" t="s">
        <v>9566</v>
      </c>
      <c r="B10381">
        <v>2577</v>
      </c>
      <c r="C10381" t="s">
        <v>7</v>
      </c>
    </row>
    <row r="10382" spans="1:3" x14ac:dyDescent="0.35">
      <c r="A10382" t="s">
        <v>9567</v>
      </c>
      <c r="B10382">
        <v>2483</v>
      </c>
      <c r="C10382" t="s">
        <v>7</v>
      </c>
    </row>
    <row r="10383" spans="1:3" x14ac:dyDescent="0.35">
      <c r="A10383" t="s">
        <v>9568</v>
      </c>
      <c r="B10383">
        <v>2550</v>
      </c>
      <c r="C10383" t="s">
        <v>7</v>
      </c>
    </row>
    <row r="10384" spans="1:3" x14ac:dyDescent="0.35">
      <c r="A10384" t="s">
        <v>9569</v>
      </c>
      <c r="B10384">
        <v>4303</v>
      </c>
      <c r="C10384" t="s">
        <v>14</v>
      </c>
    </row>
    <row r="10385" spans="1:3" x14ac:dyDescent="0.35">
      <c r="A10385" t="s">
        <v>9570</v>
      </c>
      <c r="B10385">
        <v>4005</v>
      </c>
      <c r="C10385" t="s">
        <v>14</v>
      </c>
    </row>
    <row r="10386" spans="1:3" x14ac:dyDescent="0.35">
      <c r="A10386" t="s">
        <v>9571</v>
      </c>
      <c r="B10386">
        <v>3438</v>
      </c>
      <c r="C10386" t="s">
        <v>12</v>
      </c>
    </row>
    <row r="10387" spans="1:3" x14ac:dyDescent="0.35">
      <c r="A10387" t="s">
        <v>9572</v>
      </c>
      <c r="B10387">
        <v>4858</v>
      </c>
      <c r="C10387" t="s">
        <v>14</v>
      </c>
    </row>
    <row r="10388" spans="1:3" x14ac:dyDescent="0.35">
      <c r="A10388" t="s">
        <v>9573</v>
      </c>
      <c r="B10388">
        <v>2472</v>
      </c>
      <c r="C10388" t="s">
        <v>7</v>
      </c>
    </row>
    <row r="10389" spans="1:3" x14ac:dyDescent="0.35">
      <c r="A10389" t="s">
        <v>9574</v>
      </c>
      <c r="B10389">
        <v>2305</v>
      </c>
      <c r="C10389" t="s">
        <v>7</v>
      </c>
    </row>
    <row r="10390" spans="1:3" x14ac:dyDescent="0.35">
      <c r="A10390" t="s">
        <v>9575</v>
      </c>
      <c r="B10390">
        <v>2305</v>
      </c>
      <c r="C10390" t="s">
        <v>7</v>
      </c>
    </row>
    <row r="10391" spans="1:3" x14ac:dyDescent="0.35">
      <c r="A10391" t="s">
        <v>9576</v>
      </c>
      <c r="B10391">
        <v>4876</v>
      </c>
      <c r="C10391" t="s">
        <v>14</v>
      </c>
    </row>
    <row r="10392" spans="1:3" x14ac:dyDescent="0.35">
      <c r="A10392" t="s">
        <v>9577</v>
      </c>
      <c r="B10392">
        <v>2346</v>
      </c>
      <c r="C10392" t="s">
        <v>7</v>
      </c>
    </row>
    <row r="10393" spans="1:3" x14ac:dyDescent="0.35">
      <c r="A10393" t="s">
        <v>9578</v>
      </c>
      <c r="B10393">
        <v>4671</v>
      </c>
      <c r="C10393" t="s">
        <v>14</v>
      </c>
    </row>
    <row r="10394" spans="1:3" x14ac:dyDescent="0.35">
      <c r="A10394" t="s">
        <v>9579</v>
      </c>
      <c r="B10394">
        <v>6509</v>
      </c>
      <c r="C10394" t="s">
        <v>9</v>
      </c>
    </row>
    <row r="10395" spans="1:3" x14ac:dyDescent="0.35">
      <c r="A10395" t="s">
        <v>9580</v>
      </c>
      <c r="B10395">
        <v>7140</v>
      </c>
      <c r="C10395" t="s">
        <v>18</v>
      </c>
    </row>
    <row r="10396" spans="1:3" x14ac:dyDescent="0.35">
      <c r="A10396" t="s">
        <v>9581</v>
      </c>
      <c r="B10396">
        <v>2474</v>
      </c>
      <c r="C10396" t="s">
        <v>7</v>
      </c>
    </row>
    <row r="10397" spans="1:3" x14ac:dyDescent="0.35">
      <c r="A10397" t="s">
        <v>9582</v>
      </c>
      <c r="B10397">
        <v>5015</v>
      </c>
      <c r="C10397" t="s">
        <v>29</v>
      </c>
    </row>
    <row r="10398" spans="1:3" x14ac:dyDescent="0.35">
      <c r="A10398" t="s">
        <v>9583</v>
      </c>
      <c r="B10398">
        <v>5333</v>
      </c>
      <c r="C10398" t="s">
        <v>29</v>
      </c>
    </row>
    <row r="10399" spans="1:3" x14ac:dyDescent="0.35">
      <c r="A10399" t="s">
        <v>9584</v>
      </c>
      <c r="B10399">
        <v>5554</v>
      </c>
      <c r="C10399" t="s">
        <v>29</v>
      </c>
    </row>
    <row r="10400" spans="1:3" x14ac:dyDescent="0.35">
      <c r="A10400" t="s">
        <v>9584</v>
      </c>
      <c r="B10400">
        <v>7008</v>
      </c>
      <c r="C10400" t="s">
        <v>18</v>
      </c>
    </row>
    <row r="10401" spans="1:3" x14ac:dyDescent="0.35">
      <c r="A10401" t="s">
        <v>9585</v>
      </c>
      <c r="B10401">
        <v>2365</v>
      </c>
      <c r="C10401" t="s">
        <v>7</v>
      </c>
    </row>
    <row r="10402" spans="1:3" x14ac:dyDescent="0.35">
      <c r="A10402" t="s">
        <v>9586</v>
      </c>
      <c r="B10402">
        <v>5357</v>
      </c>
      <c r="C10402" t="s">
        <v>29</v>
      </c>
    </row>
    <row r="10403" spans="1:3" x14ac:dyDescent="0.35">
      <c r="A10403" t="s">
        <v>9587</v>
      </c>
      <c r="B10403">
        <v>2460</v>
      </c>
      <c r="C10403" t="s">
        <v>7</v>
      </c>
    </row>
    <row r="10404" spans="1:3" x14ac:dyDescent="0.35">
      <c r="A10404" t="s">
        <v>9588</v>
      </c>
      <c r="B10404">
        <v>3825</v>
      </c>
      <c r="C10404" t="s">
        <v>12</v>
      </c>
    </row>
    <row r="10405" spans="1:3" x14ac:dyDescent="0.35">
      <c r="A10405" t="s">
        <v>9589</v>
      </c>
      <c r="B10405">
        <v>2795</v>
      </c>
      <c r="C10405" t="s">
        <v>7</v>
      </c>
    </row>
    <row r="10406" spans="1:3" x14ac:dyDescent="0.35">
      <c r="A10406" t="s">
        <v>9589</v>
      </c>
      <c r="B10406">
        <v>3551</v>
      </c>
      <c r="C10406" t="s">
        <v>12</v>
      </c>
    </row>
    <row r="10407" spans="1:3" x14ac:dyDescent="0.35">
      <c r="A10407" t="s">
        <v>9590</v>
      </c>
      <c r="B10407">
        <v>3458</v>
      </c>
      <c r="C10407" t="s">
        <v>12</v>
      </c>
    </row>
    <row r="10408" spans="1:3" x14ac:dyDescent="0.35">
      <c r="A10408" t="s">
        <v>9591</v>
      </c>
      <c r="B10408">
        <v>6475</v>
      </c>
      <c r="C10408" t="s">
        <v>9</v>
      </c>
    </row>
    <row r="10409" spans="1:3" x14ac:dyDescent="0.35">
      <c r="A10409" t="s">
        <v>9592</v>
      </c>
      <c r="B10409">
        <v>2300</v>
      </c>
      <c r="C10409" t="s">
        <v>7</v>
      </c>
    </row>
    <row r="10410" spans="1:3" x14ac:dyDescent="0.35">
      <c r="A10410" t="s">
        <v>9593</v>
      </c>
      <c r="B10410">
        <v>2300</v>
      </c>
      <c r="C10410" t="s">
        <v>7</v>
      </c>
    </row>
    <row r="10411" spans="1:3" x14ac:dyDescent="0.35">
      <c r="A10411" t="s">
        <v>9594</v>
      </c>
      <c r="B10411">
        <v>2308</v>
      </c>
      <c r="C10411" t="s">
        <v>7</v>
      </c>
    </row>
    <row r="10412" spans="1:3" x14ac:dyDescent="0.35">
      <c r="A10412" t="s">
        <v>9595</v>
      </c>
      <c r="B10412">
        <v>862</v>
      </c>
      <c r="C10412" t="s">
        <v>40</v>
      </c>
    </row>
    <row r="10413" spans="1:3" x14ac:dyDescent="0.35">
      <c r="A10413" t="s">
        <v>9596</v>
      </c>
      <c r="B10413">
        <v>2302</v>
      </c>
      <c r="C10413" t="s">
        <v>7</v>
      </c>
    </row>
    <row r="10414" spans="1:3" x14ac:dyDescent="0.35">
      <c r="A10414" t="s">
        <v>9597</v>
      </c>
      <c r="B10414">
        <v>3219</v>
      </c>
      <c r="C10414" t="s">
        <v>12</v>
      </c>
    </row>
    <row r="10415" spans="1:3" x14ac:dyDescent="0.35">
      <c r="A10415" t="s">
        <v>9598</v>
      </c>
      <c r="B10415">
        <v>6355</v>
      </c>
      <c r="C10415" t="s">
        <v>9</v>
      </c>
    </row>
    <row r="10416" spans="1:3" x14ac:dyDescent="0.35">
      <c r="A10416" t="s">
        <v>9599</v>
      </c>
      <c r="B10416">
        <v>2447</v>
      </c>
      <c r="C10416" t="s">
        <v>7</v>
      </c>
    </row>
    <row r="10417" spans="1:3" x14ac:dyDescent="0.35">
      <c r="A10417" t="s">
        <v>9600</v>
      </c>
      <c r="B10417">
        <v>4873</v>
      </c>
      <c r="C10417" t="s">
        <v>14</v>
      </c>
    </row>
    <row r="10418" spans="1:3" x14ac:dyDescent="0.35">
      <c r="A10418" t="s">
        <v>9601</v>
      </c>
      <c r="B10418">
        <v>3268</v>
      </c>
      <c r="C10418" t="s">
        <v>12</v>
      </c>
    </row>
    <row r="10419" spans="1:3" x14ac:dyDescent="0.35">
      <c r="A10419" t="s">
        <v>9602</v>
      </c>
      <c r="B10419">
        <v>3442</v>
      </c>
      <c r="C10419" t="s">
        <v>12</v>
      </c>
    </row>
    <row r="10420" spans="1:3" x14ac:dyDescent="0.35">
      <c r="A10420" t="s">
        <v>9603</v>
      </c>
      <c r="B10420">
        <v>3925</v>
      </c>
      <c r="C10420" t="s">
        <v>12</v>
      </c>
    </row>
    <row r="10421" spans="1:3" x14ac:dyDescent="0.35">
      <c r="A10421" t="s">
        <v>9604</v>
      </c>
      <c r="B10421">
        <v>2127</v>
      </c>
      <c r="C10421" t="s">
        <v>7</v>
      </c>
    </row>
    <row r="10422" spans="1:3" x14ac:dyDescent="0.35">
      <c r="A10422" t="s">
        <v>9604</v>
      </c>
      <c r="B10422">
        <v>3350</v>
      </c>
      <c r="C10422" t="s">
        <v>12</v>
      </c>
    </row>
    <row r="10423" spans="1:3" x14ac:dyDescent="0.35">
      <c r="A10423" t="s">
        <v>9605</v>
      </c>
      <c r="B10423">
        <v>5223</v>
      </c>
      <c r="C10423" t="s">
        <v>29</v>
      </c>
    </row>
    <row r="10424" spans="1:3" x14ac:dyDescent="0.35">
      <c r="A10424" t="s">
        <v>9606</v>
      </c>
      <c r="B10424">
        <v>4804</v>
      </c>
      <c r="C10424" t="s">
        <v>14</v>
      </c>
    </row>
    <row r="10425" spans="1:3" x14ac:dyDescent="0.35">
      <c r="A10425" t="s">
        <v>9606</v>
      </c>
      <c r="B10425">
        <v>6251</v>
      </c>
      <c r="C10425" t="s">
        <v>9</v>
      </c>
    </row>
    <row r="10426" spans="1:3" x14ac:dyDescent="0.35">
      <c r="A10426" t="s">
        <v>9607</v>
      </c>
      <c r="B10426">
        <v>3875</v>
      </c>
      <c r="C10426" t="s">
        <v>12</v>
      </c>
    </row>
    <row r="10427" spans="1:3" x14ac:dyDescent="0.35">
      <c r="A10427" t="s">
        <v>9608</v>
      </c>
      <c r="B10427">
        <v>3364</v>
      </c>
      <c r="C10427" t="s">
        <v>12</v>
      </c>
    </row>
    <row r="10428" spans="1:3" x14ac:dyDescent="0.35">
      <c r="A10428" t="s">
        <v>9609</v>
      </c>
      <c r="B10428">
        <v>3364</v>
      </c>
      <c r="C10428" t="s">
        <v>12</v>
      </c>
    </row>
    <row r="10429" spans="1:3" x14ac:dyDescent="0.35">
      <c r="A10429" t="s">
        <v>9610</v>
      </c>
      <c r="B10429">
        <v>6753</v>
      </c>
      <c r="C10429" t="s">
        <v>9</v>
      </c>
    </row>
    <row r="10430" spans="1:3" x14ac:dyDescent="0.35">
      <c r="A10430" t="s">
        <v>9611</v>
      </c>
      <c r="B10430">
        <v>4051</v>
      </c>
      <c r="C10430" t="s">
        <v>14</v>
      </c>
    </row>
    <row r="10431" spans="1:3" x14ac:dyDescent="0.35">
      <c r="A10431" t="s">
        <v>9612</v>
      </c>
      <c r="B10431">
        <v>3886</v>
      </c>
      <c r="C10431" t="s">
        <v>12</v>
      </c>
    </row>
    <row r="10432" spans="1:3" x14ac:dyDescent="0.35">
      <c r="A10432" t="s">
        <v>9613</v>
      </c>
      <c r="B10432">
        <v>2790</v>
      </c>
      <c r="C10432" t="s">
        <v>7</v>
      </c>
    </row>
    <row r="10433" spans="1:3" x14ac:dyDescent="0.35">
      <c r="A10433" t="s">
        <v>9614</v>
      </c>
      <c r="B10433">
        <v>2790</v>
      </c>
      <c r="C10433" t="s">
        <v>7</v>
      </c>
    </row>
    <row r="10434" spans="1:3" x14ac:dyDescent="0.35">
      <c r="A10434" t="s">
        <v>9615</v>
      </c>
      <c r="B10434">
        <v>7248</v>
      </c>
      <c r="C10434" t="s">
        <v>18</v>
      </c>
    </row>
    <row r="10435" spans="1:3" x14ac:dyDescent="0.35">
      <c r="A10435" t="s">
        <v>9616</v>
      </c>
      <c r="B10435">
        <v>2106</v>
      </c>
      <c r="C10435" t="s">
        <v>7</v>
      </c>
    </row>
    <row r="10436" spans="1:3" x14ac:dyDescent="0.35">
      <c r="A10436" t="s">
        <v>9616</v>
      </c>
      <c r="B10436">
        <v>3015</v>
      </c>
      <c r="C10436" t="s">
        <v>12</v>
      </c>
    </row>
    <row r="10437" spans="1:3" x14ac:dyDescent="0.35">
      <c r="A10437" t="s">
        <v>9616</v>
      </c>
      <c r="B10437">
        <v>4020</v>
      </c>
      <c r="C10437" t="s">
        <v>14</v>
      </c>
    </row>
    <row r="10438" spans="1:3" x14ac:dyDescent="0.35">
      <c r="A10438" t="s">
        <v>9617</v>
      </c>
      <c r="B10438">
        <v>2106</v>
      </c>
      <c r="C10438" t="s">
        <v>7</v>
      </c>
    </row>
    <row r="10439" spans="1:3" x14ac:dyDescent="0.35">
      <c r="A10439" t="s">
        <v>9618</v>
      </c>
      <c r="B10439">
        <v>3859</v>
      </c>
      <c r="C10439" t="s">
        <v>12</v>
      </c>
    </row>
    <row r="10440" spans="1:3" x14ac:dyDescent="0.35">
      <c r="A10440" t="s">
        <v>9619</v>
      </c>
      <c r="B10440">
        <v>2479</v>
      </c>
      <c r="C10440" t="s">
        <v>7</v>
      </c>
    </row>
    <row r="10441" spans="1:3" x14ac:dyDescent="0.35">
      <c r="A10441" t="s">
        <v>9620</v>
      </c>
      <c r="B10441">
        <v>2360</v>
      </c>
      <c r="C10441" t="s">
        <v>7</v>
      </c>
    </row>
    <row r="10442" spans="1:3" x14ac:dyDescent="0.35">
      <c r="A10442" t="s">
        <v>9620</v>
      </c>
      <c r="B10442">
        <v>3462</v>
      </c>
      <c r="C10442" t="s">
        <v>12</v>
      </c>
    </row>
    <row r="10443" spans="1:3" x14ac:dyDescent="0.35">
      <c r="A10443" t="s">
        <v>9620</v>
      </c>
      <c r="B10443">
        <v>4006</v>
      </c>
      <c r="C10443" t="s">
        <v>14</v>
      </c>
    </row>
    <row r="10444" spans="1:3" x14ac:dyDescent="0.35">
      <c r="A10444" t="s">
        <v>9620</v>
      </c>
      <c r="B10444">
        <v>7250</v>
      </c>
      <c r="C10444" t="s">
        <v>18</v>
      </c>
    </row>
    <row r="10445" spans="1:3" x14ac:dyDescent="0.35">
      <c r="A10445" t="s">
        <v>9621</v>
      </c>
      <c r="B10445">
        <v>5074</v>
      </c>
      <c r="C10445" t="s">
        <v>29</v>
      </c>
    </row>
    <row r="10446" spans="1:3" x14ac:dyDescent="0.35">
      <c r="A10446" t="s">
        <v>9622</v>
      </c>
      <c r="B10446">
        <v>2370</v>
      </c>
      <c r="C10446" t="s">
        <v>7</v>
      </c>
    </row>
    <row r="10447" spans="1:3" x14ac:dyDescent="0.35">
      <c r="A10447" t="s">
        <v>9623</v>
      </c>
      <c r="B10447">
        <v>2042</v>
      </c>
      <c r="C10447" t="s">
        <v>7</v>
      </c>
    </row>
    <row r="10448" spans="1:3" x14ac:dyDescent="0.35">
      <c r="A10448" t="s">
        <v>9623</v>
      </c>
      <c r="B10448">
        <v>3220</v>
      </c>
      <c r="C10448" t="s">
        <v>12</v>
      </c>
    </row>
    <row r="10449" spans="1:3" x14ac:dyDescent="0.35">
      <c r="A10449" t="s">
        <v>9623</v>
      </c>
      <c r="B10449">
        <v>3351</v>
      </c>
      <c r="C10449" t="s">
        <v>12</v>
      </c>
    </row>
    <row r="10450" spans="1:3" x14ac:dyDescent="0.35">
      <c r="A10450" t="s">
        <v>9623</v>
      </c>
      <c r="B10450">
        <v>4305</v>
      </c>
      <c r="C10450" t="s">
        <v>14</v>
      </c>
    </row>
    <row r="10451" spans="1:3" x14ac:dyDescent="0.35">
      <c r="A10451" t="s">
        <v>9623</v>
      </c>
      <c r="B10451">
        <v>4350</v>
      </c>
      <c r="C10451" t="s">
        <v>14</v>
      </c>
    </row>
    <row r="10452" spans="1:3" x14ac:dyDescent="0.35">
      <c r="A10452" t="s">
        <v>9624</v>
      </c>
      <c r="B10452">
        <v>872</v>
      </c>
      <c r="C10452" t="s">
        <v>9</v>
      </c>
    </row>
    <row r="10453" spans="1:3" x14ac:dyDescent="0.35">
      <c r="A10453" t="s">
        <v>9625</v>
      </c>
      <c r="B10453">
        <v>822</v>
      </c>
      <c r="C10453" t="s">
        <v>40</v>
      </c>
    </row>
    <row r="10454" spans="1:3" x14ac:dyDescent="0.35">
      <c r="A10454" t="s">
        <v>9626</v>
      </c>
      <c r="B10454">
        <v>5374</v>
      </c>
      <c r="C10454" t="s">
        <v>29</v>
      </c>
    </row>
    <row r="10455" spans="1:3" x14ac:dyDescent="0.35">
      <c r="A10455" t="s">
        <v>9627</v>
      </c>
      <c r="B10455">
        <v>2627</v>
      </c>
      <c r="C10455" t="s">
        <v>7</v>
      </c>
    </row>
    <row r="10456" spans="1:3" x14ac:dyDescent="0.35">
      <c r="A10456" t="s">
        <v>9628</v>
      </c>
      <c r="B10456">
        <v>5302</v>
      </c>
      <c r="C10456" t="s">
        <v>29</v>
      </c>
    </row>
    <row r="10457" spans="1:3" x14ac:dyDescent="0.35">
      <c r="A10457" t="s">
        <v>9629</v>
      </c>
      <c r="B10457">
        <v>4860</v>
      </c>
      <c r="C10457" t="s">
        <v>14</v>
      </c>
    </row>
    <row r="10458" spans="1:3" x14ac:dyDescent="0.35">
      <c r="A10458" t="s">
        <v>9630</v>
      </c>
      <c r="B10458">
        <v>852</v>
      </c>
      <c r="C10458" t="s">
        <v>40</v>
      </c>
    </row>
    <row r="10459" spans="1:3" x14ac:dyDescent="0.35">
      <c r="A10459" t="s">
        <v>9631</v>
      </c>
      <c r="B10459">
        <v>2913</v>
      </c>
      <c r="C10459" t="s">
        <v>45</v>
      </c>
    </row>
    <row r="10460" spans="1:3" x14ac:dyDescent="0.35">
      <c r="A10460" t="s">
        <v>9632</v>
      </c>
      <c r="B10460">
        <v>3418</v>
      </c>
      <c r="C10460" t="s">
        <v>12</v>
      </c>
    </row>
    <row r="10461" spans="1:3" x14ac:dyDescent="0.35">
      <c r="A10461" t="s">
        <v>9633</v>
      </c>
      <c r="B10461">
        <v>880</v>
      </c>
      <c r="C10461" t="s">
        <v>40</v>
      </c>
    </row>
    <row r="10462" spans="1:3" x14ac:dyDescent="0.35">
      <c r="A10462" t="s">
        <v>9634</v>
      </c>
      <c r="B10462">
        <v>2250</v>
      </c>
      <c r="C10462" t="s">
        <v>7</v>
      </c>
    </row>
    <row r="10463" spans="1:3" x14ac:dyDescent="0.35">
      <c r="A10463" t="s">
        <v>9635</v>
      </c>
      <c r="B10463">
        <v>2354</v>
      </c>
      <c r="C10463" t="s">
        <v>7</v>
      </c>
    </row>
    <row r="10464" spans="1:3" x14ac:dyDescent="0.35">
      <c r="A10464" t="s">
        <v>9636</v>
      </c>
      <c r="B10464">
        <v>2913</v>
      </c>
      <c r="C10464" t="s">
        <v>45</v>
      </c>
    </row>
    <row r="10465" spans="1:3" x14ac:dyDescent="0.35">
      <c r="A10465" t="s">
        <v>9637</v>
      </c>
      <c r="B10465">
        <v>7112</v>
      </c>
      <c r="C10465" t="s">
        <v>18</v>
      </c>
    </row>
    <row r="10466" spans="1:3" x14ac:dyDescent="0.35">
      <c r="A10466" t="s">
        <v>9638</v>
      </c>
      <c r="B10466">
        <v>3501</v>
      </c>
      <c r="C10466" t="s">
        <v>12</v>
      </c>
    </row>
    <row r="10467" spans="1:3" x14ac:dyDescent="0.35">
      <c r="A10467" t="s">
        <v>9639</v>
      </c>
      <c r="B10467">
        <v>862</v>
      </c>
      <c r="C10467" t="s">
        <v>40</v>
      </c>
    </row>
    <row r="10468" spans="1:3" x14ac:dyDescent="0.35">
      <c r="A10468" t="s">
        <v>9639</v>
      </c>
      <c r="B10468">
        <v>3882</v>
      </c>
      <c r="C10468" t="s">
        <v>12</v>
      </c>
    </row>
    <row r="10469" spans="1:3" x14ac:dyDescent="0.35">
      <c r="A10469" t="s">
        <v>9639</v>
      </c>
      <c r="B10469">
        <v>4830</v>
      </c>
      <c r="C10469" t="s">
        <v>14</v>
      </c>
    </row>
    <row r="10470" spans="1:3" x14ac:dyDescent="0.35">
      <c r="A10470" t="s">
        <v>9640</v>
      </c>
      <c r="B10470">
        <v>6714</v>
      </c>
      <c r="C10470" t="s">
        <v>9</v>
      </c>
    </row>
    <row r="10471" spans="1:3" x14ac:dyDescent="0.35">
      <c r="A10471" t="s">
        <v>9641</v>
      </c>
      <c r="B10471">
        <v>3042</v>
      </c>
      <c r="C10471" t="s">
        <v>12</v>
      </c>
    </row>
    <row r="10472" spans="1:3" x14ac:dyDescent="0.35">
      <c r="A10472" t="s">
        <v>9642</v>
      </c>
      <c r="B10472">
        <v>3042</v>
      </c>
      <c r="C10472" t="s">
        <v>12</v>
      </c>
    </row>
    <row r="10473" spans="1:3" x14ac:dyDescent="0.35">
      <c r="A10473" t="s">
        <v>9643</v>
      </c>
      <c r="B10473">
        <v>2733</v>
      </c>
      <c r="C10473" t="s">
        <v>7</v>
      </c>
    </row>
    <row r="10474" spans="1:3" x14ac:dyDescent="0.35">
      <c r="A10474" t="s">
        <v>9644</v>
      </c>
      <c r="B10474">
        <v>7315</v>
      </c>
      <c r="C10474" t="s">
        <v>18</v>
      </c>
    </row>
    <row r="10475" spans="1:3" x14ac:dyDescent="0.35">
      <c r="A10475" t="s">
        <v>9645</v>
      </c>
      <c r="B10475">
        <v>2480</v>
      </c>
      <c r="C10475" t="s">
        <v>7</v>
      </c>
    </row>
    <row r="10476" spans="1:3" x14ac:dyDescent="0.35">
      <c r="A10476" t="s">
        <v>9646</v>
      </c>
      <c r="B10476">
        <v>810</v>
      </c>
      <c r="C10476" t="s">
        <v>40</v>
      </c>
    </row>
    <row r="10477" spans="1:3" x14ac:dyDescent="0.35">
      <c r="A10477" t="s">
        <v>9647</v>
      </c>
      <c r="B10477">
        <v>4655</v>
      </c>
      <c r="C10477" t="s">
        <v>14</v>
      </c>
    </row>
    <row r="10478" spans="1:3" x14ac:dyDescent="0.35">
      <c r="A10478" t="s">
        <v>9648</v>
      </c>
      <c r="B10478">
        <v>5238</v>
      </c>
      <c r="C10478" t="s">
        <v>29</v>
      </c>
    </row>
    <row r="10479" spans="1:3" x14ac:dyDescent="0.35">
      <c r="A10479" t="s">
        <v>9649</v>
      </c>
      <c r="B10479">
        <v>7212</v>
      </c>
      <c r="C10479" t="s">
        <v>18</v>
      </c>
    </row>
    <row r="10480" spans="1:3" x14ac:dyDescent="0.35">
      <c r="A10480" t="s">
        <v>9650</v>
      </c>
      <c r="B10480">
        <v>6044</v>
      </c>
      <c r="C10480" t="s">
        <v>9</v>
      </c>
    </row>
    <row r="10481" spans="1:3" x14ac:dyDescent="0.35">
      <c r="A10481" t="s">
        <v>9651</v>
      </c>
      <c r="B10481">
        <v>6288</v>
      </c>
      <c r="C10481" t="s">
        <v>9</v>
      </c>
    </row>
    <row r="10482" spans="1:3" x14ac:dyDescent="0.35">
      <c r="A10482" t="s">
        <v>9652</v>
      </c>
      <c r="B10482">
        <v>3821</v>
      </c>
      <c r="C10482" t="s">
        <v>12</v>
      </c>
    </row>
    <row r="10483" spans="1:3" x14ac:dyDescent="0.35">
      <c r="A10483" t="s">
        <v>9653</v>
      </c>
      <c r="B10483">
        <v>3821</v>
      </c>
      <c r="C10483" t="s">
        <v>12</v>
      </c>
    </row>
    <row r="10484" spans="1:3" x14ac:dyDescent="0.35">
      <c r="A10484" t="s">
        <v>9654</v>
      </c>
      <c r="B10484">
        <v>5730</v>
      </c>
      <c r="C10484" t="s">
        <v>29</v>
      </c>
    </row>
    <row r="10485" spans="1:3" x14ac:dyDescent="0.35">
      <c r="A10485" t="s">
        <v>9655</v>
      </c>
      <c r="B10485">
        <v>5723</v>
      </c>
      <c r="C10485" t="s">
        <v>29</v>
      </c>
    </row>
    <row r="10486" spans="1:3" x14ac:dyDescent="0.35">
      <c r="A10486" t="s">
        <v>9656</v>
      </c>
      <c r="B10486">
        <v>2480</v>
      </c>
      <c r="C10486" t="s">
        <v>7</v>
      </c>
    </row>
    <row r="10487" spans="1:3" x14ac:dyDescent="0.35">
      <c r="A10487" t="s">
        <v>9657</v>
      </c>
      <c r="B10487">
        <v>2631</v>
      </c>
      <c r="C10487" t="s">
        <v>7</v>
      </c>
    </row>
    <row r="10488" spans="1:3" x14ac:dyDescent="0.35">
      <c r="A10488" t="s">
        <v>9658</v>
      </c>
      <c r="B10488">
        <v>2628</v>
      </c>
      <c r="C10488" t="s">
        <v>7</v>
      </c>
    </row>
    <row r="10489" spans="1:3" x14ac:dyDescent="0.35">
      <c r="A10489" t="s">
        <v>9659</v>
      </c>
      <c r="B10489">
        <v>3533</v>
      </c>
      <c r="C10489" t="s">
        <v>12</v>
      </c>
    </row>
    <row r="10490" spans="1:3" x14ac:dyDescent="0.35">
      <c r="A10490" t="s">
        <v>9660</v>
      </c>
      <c r="B10490">
        <v>4740</v>
      </c>
      <c r="C10490" t="s">
        <v>14</v>
      </c>
    </row>
    <row r="10491" spans="1:3" x14ac:dyDescent="0.35">
      <c r="A10491" t="s">
        <v>9661</v>
      </c>
      <c r="B10491">
        <v>4561</v>
      </c>
      <c r="C10491" t="s">
        <v>14</v>
      </c>
    </row>
    <row r="10492" spans="1:3" x14ac:dyDescent="0.35">
      <c r="A10492" t="s">
        <v>9662</v>
      </c>
      <c r="B10492">
        <v>4285</v>
      </c>
      <c r="C10492" t="s">
        <v>14</v>
      </c>
    </row>
    <row r="10493" spans="1:3" x14ac:dyDescent="0.35">
      <c r="A10493" t="s">
        <v>9663</v>
      </c>
      <c r="B10493">
        <v>3518</v>
      </c>
      <c r="C10493" t="s">
        <v>12</v>
      </c>
    </row>
    <row r="10494" spans="1:3" x14ac:dyDescent="0.35">
      <c r="A10494" t="s">
        <v>9663</v>
      </c>
      <c r="B10494">
        <v>4702</v>
      </c>
      <c r="C10494" t="s">
        <v>14</v>
      </c>
    </row>
    <row r="10495" spans="1:3" x14ac:dyDescent="0.35">
      <c r="A10495" t="s">
        <v>9664</v>
      </c>
      <c r="B10495">
        <v>4714</v>
      </c>
      <c r="C10495" t="s">
        <v>14</v>
      </c>
    </row>
    <row r="10496" spans="1:3" x14ac:dyDescent="0.35">
      <c r="A10496" t="s">
        <v>9665</v>
      </c>
      <c r="B10496">
        <v>6701</v>
      </c>
      <c r="C10496" t="s">
        <v>9</v>
      </c>
    </row>
    <row r="10497" spans="1:3" x14ac:dyDescent="0.35">
      <c r="A10497" t="s">
        <v>9666</v>
      </c>
      <c r="B10497">
        <v>4511</v>
      </c>
      <c r="C10497" t="s">
        <v>14</v>
      </c>
    </row>
    <row r="10498" spans="1:3" x14ac:dyDescent="0.35">
      <c r="A10498" t="s">
        <v>9667</v>
      </c>
      <c r="B10498">
        <v>5560</v>
      </c>
      <c r="C10498" t="s">
        <v>29</v>
      </c>
    </row>
    <row r="10499" spans="1:3" x14ac:dyDescent="0.35">
      <c r="A10499" t="s">
        <v>9668</v>
      </c>
      <c r="B10499">
        <v>3351</v>
      </c>
      <c r="C10499" t="s">
        <v>12</v>
      </c>
    </row>
    <row r="10500" spans="1:3" x14ac:dyDescent="0.35">
      <c r="A10500" t="s">
        <v>9669</v>
      </c>
      <c r="B10500">
        <v>3527</v>
      </c>
      <c r="C10500" t="s">
        <v>12</v>
      </c>
    </row>
    <row r="10501" spans="1:3" x14ac:dyDescent="0.35">
      <c r="A10501" t="s">
        <v>9670</v>
      </c>
      <c r="B10501">
        <v>6350</v>
      </c>
      <c r="C10501" t="s">
        <v>9</v>
      </c>
    </row>
    <row r="10502" spans="1:3" x14ac:dyDescent="0.35">
      <c r="A10502" t="s">
        <v>9671</v>
      </c>
      <c r="B10502">
        <v>4551</v>
      </c>
      <c r="C10502" t="s">
        <v>14</v>
      </c>
    </row>
    <row r="10503" spans="1:3" x14ac:dyDescent="0.35">
      <c r="A10503" t="s">
        <v>9671</v>
      </c>
      <c r="B10503">
        <v>6208</v>
      </c>
      <c r="C10503" t="s">
        <v>9</v>
      </c>
    </row>
    <row r="10504" spans="1:3" x14ac:dyDescent="0.35">
      <c r="A10504" t="s">
        <v>9672</v>
      </c>
      <c r="B10504">
        <v>2763</v>
      </c>
      <c r="C10504" t="s">
        <v>7</v>
      </c>
    </row>
    <row r="10505" spans="1:3" x14ac:dyDescent="0.35">
      <c r="A10505" t="s">
        <v>9673</v>
      </c>
      <c r="B10505">
        <v>3268</v>
      </c>
      <c r="C10505" t="s">
        <v>12</v>
      </c>
    </row>
    <row r="10506" spans="1:3" x14ac:dyDescent="0.35">
      <c r="A10506" t="s">
        <v>9674</v>
      </c>
      <c r="B10506">
        <v>3268</v>
      </c>
      <c r="C10506" t="s">
        <v>12</v>
      </c>
    </row>
    <row r="10507" spans="1:3" x14ac:dyDescent="0.35">
      <c r="A10507" t="s">
        <v>9675</v>
      </c>
      <c r="B10507">
        <v>3268</v>
      </c>
      <c r="C10507" t="s">
        <v>12</v>
      </c>
    </row>
    <row r="10508" spans="1:3" x14ac:dyDescent="0.35">
      <c r="A10508" t="s">
        <v>9676</v>
      </c>
      <c r="B10508">
        <v>852</v>
      </c>
      <c r="C10508" t="s">
        <v>40</v>
      </c>
    </row>
    <row r="10509" spans="1:3" x14ac:dyDescent="0.35">
      <c r="A10509" t="s">
        <v>9677</v>
      </c>
      <c r="B10509">
        <v>4477</v>
      </c>
      <c r="C10509" t="s">
        <v>14</v>
      </c>
    </row>
    <row r="10510" spans="1:3" x14ac:dyDescent="0.35">
      <c r="A10510" t="s">
        <v>9678</v>
      </c>
      <c r="B10510">
        <v>4856</v>
      </c>
      <c r="C10510" t="s">
        <v>14</v>
      </c>
    </row>
    <row r="10511" spans="1:3" x14ac:dyDescent="0.35">
      <c r="A10511" t="s">
        <v>9679</v>
      </c>
      <c r="B10511">
        <v>4856</v>
      </c>
      <c r="C10511" t="s">
        <v>14</v>
      </c>
    </row>
    <row r="10512" spans="1:3" x14ac:dyDescent="0.35">
      <c r="A10512" t="s">
        <v>9680</v>
      </c>
      <c r="B10512">
        <v>4859</v>
      </c>
      <c r="C10512" t="s">
        <v>14</v>
      </c>
    </row>
    <row r="10513" spans="1:3" x14ac:dyDescent="0.35">
      <c r="A10513" t="s">
        <v>9681</v>
      </c>
      <c r="B10513">
        <v>4873</v>
      </c>
      <c r="C10513" t="s">
        <v>14</v>
      </c>
    </row>
    <row r="10514" spans="1:3" x14ac:dyDescent="0.35">
      <c r="A10514" t="s">
        <v>9682</v>
      </c>
      <c r="B10514">
        <v>5168</v>
      </c>
      <c r="C10514" t="s">
        <v>29</v>
      </c>
    </row>
    <row r="10515" spans="1:3" x14ac:dyDescent="0.35">
      <c r="A10515" t="s">
        <v>9683</v>
      </c>
      <c r="B10515">
        <v>5168</v>
      </c>
      <c r="C10515" t="s">
        <v>29</v>
      </c>
    </row>
    <row r="10516" spans="1:3" x14ac:dyDescent="0.35">
      <c r="A10516" t="s">
        <v>9684</v>
      </c>
      <c r="B10516">
        <v>4360</v>
      </c>
      <c r="C10516" t="s">
        <v>14</v>
      </c>
    </row>
    <row r="10517" spans="1:3" x14ac:dyDescent="0.35">
      <c r="A10517" t="s">
        <v>9685</v>
      </c>
      <c r="B10517">
        <v>4218</v>
      </c>
      <c r="C10517" t="s">
        <v>14</v>
      </c>
    </row>
    <row r="10518" spans="1:3" x14ac:dyDescent="0.35">
      <c r="A10518" t="s">
        <v>9686</v>
      </c>
      <c r="B10518">
        <v>2484</v>
      </c>
      <c r="C10518" t="s">
        <v>7</v>
      </c>
    </row>
    <row r="10519" spans="1:3" x14ac:dyDescent="0.35">
      <c r="A10519" t="s">
        <v>9687</v>
      </c>
      <c r="B10519">
        <v>3174</v>
      </c>
      <c r="C10519" t="s">
        <v>12</v>
      </c>
    </row>
    <row r="10520" spans="1:3" x14ac:dyDescent="0.35">
      <c r="A10520" t="s">
        <v>9688</v>
      </c>
      <c r="B10520">
        <v>3174</v>
      </c>
      <c r="C10520" t="s">
        <v>12</v>
      </c>
    </row>
    <row r="10521" spans="1:3" x14ac:dyDescent="0.35">
      <c r="A10521" t="s">
        <v>9689</v>
      </c>
      <c r="B10521">
        <v>4492</v>
      </c>
      <c r="C10521" t="s">
        <v>14</v>
      </c>
    </row>
    <row r="10522" spans="1:3" x14ac:dyDescent="0.35">
      <c r="A10522" t="s">
        <v>9690</v>
      </c>
      <c r="B10522">
        <v>6225</v>
      </c>
      <c r="C10522" t="s">
        <v>9</v>
      </c>
    </row>
    <row r="10523" spans="1:3" x14ac:dyDescent="0.35">
      <c r="A10523" t="s">
        <v>9691</v>
      </c>
      <c r="B10523">
        <v>6415</v>
      </c>
      <c r="C10523" t="s">
        <v>9</v>
      </c>
    </row>
    <row r="10524" spans="1:3" x14ac:dyDescent="0.35">
      <c r="A10524" t="s">
        <v>9692</v>
      </c>
      <c r="B10524">
        <v>6532</v>
      </c>
      <c r="C10524" t="s">
        <v>9</v>
      </c>
    </row>
    <row r="10525" spans="1:3" x14ac:dyDescent="0.35">
      <c r="A10525" t="s">
        <v>9693</v>
      </c>
      <c r="B10525">
        <v>6061</v>
      </c>
      <c r="C10525" t="s">
        <v>9</v>
      </c>
    </row>
    <row r="10526" spans="1:3" x14ac:dyDescent="0.35">
      <c r="A10526" t="s">
        <v>9694</v>
      </c>
      <c r="B10526">
        <v>6312</v>
      </c>
      <c r="C10526" t="s">
        <v>9</v>
      </c>
    </row>
    <row r="10527" spans="1:3" x14ac:dyDescent="0.35">
      <c r="A10527" t="s">
        <v>9695</v>
      </c>
      <c r="B10527">
        <v>2379</v>
      </c>
      <c r="C10527" t="s">
        <v>7</v>
      </c>
    </row>
    <row r="10528" spans="1:3" x14ac:dyDescent="0.35">
      <c r="A10528" t="s">
        <v>9696</v>
      </c>
      <c r="B10528">
        <v>4816</v>
      </c>
      <c r="C10528" t="s">
        <v>14</v>
      </c>
    </row>
    <row r="10529" spans="1:3" x14ac:dyDescent="0.35">
      <c r="A10529" t="s">
        <v>9697</v>
      </c>
      <c r="B10529">
        <v>5717</v>
      </c>
      <c r="C10529" t="s">
        <v>29</v>
      </c>
    </row>
    <row r="10530" spans="1:3" x14ac:dyDescent="0.35">
      <c r="A10530" t="s">
        <v>9698</v>
      </c>
      <c r="B10530">
        <v>3833</v>
      </c>
      <c r="C10530" t="s">
        <v>12</v>
      </c>
    </row>
    <row r="10531" spans="1:3" x14ac:dyDescent="0.35">
      <c r="A10531" t="s">
        <v>9699</v>
      </c>
      <c r="B10531">
        <v>7306</v>
      </c>
      <c r="C10531" t="s">
        <v>18</v>
      </c>
    </row>
    <row r="10532" spans="1:3" x14ac:dyDescent="0.35">
      <c r="A10532" t="s">
        <v>9700</v>
      </c>
      <c r="B10532">
        <v>2835</v>
      </c>
      <c r="C10532" t="s">
        <v>7</v>
      </c>
    </row>
    <row r="10533" spans="1:3" x14ac:dyDescent="0.35">
      <c r="A10533" t="s">
        <v>9701</v>
      </c>
      <c r="B10533">
        <v>837</v>
      </c>
      <c r="C10533" t="s">
        <v>40</v>
      </c>
    </row>
    <row r="10534" spans="1:3" x14ac:dyDescent="0.35">
      <c r="A10534" t="s">
        <v>9702</v>
      </c>
      <c r="B10534">
        <v>4490</v>
      </c>
      <c r="C10534" t="s">
        <v>14</v>
      </c>
    </row>
    <row r="10535" spans="1:3" x14ac:dyDescent="0.35">
      <c r="A10535" t="s">
        <v>9703</v>
      </c>
      <c r="B10535">
        <v>3265</v>
      </c>
      <c r="C10535" t="s">
        <v>12</v>
      </c>
    </row>
    <row r="10536" spans="1:3" x14ac:dyDescent="0.35">
      <c r="A10536" t="s">
        <v>9704</v>
      </c>
      <c r="B10536">
        <v>3265</v>
      </c>
      <c r="C10536" t="s">
        <v>12</v>
      </c>
    </row>
    <row r="10537" spans="1:3" x14ac:dyDescent="0.35">
      <c r="A10537" t="s">
        <v>9705</v>
      </c>
      <c r="B10537">
        <v>3890</v>
      </c>
      <c r="C10537" t="s">
        <v>12</v>
      </c>
    </row>
    <row r="10538" spans="1:3" x14ac:dyDescent="0.35">
      <c r="A10538" t="s">
        <v>9706</v>
      </c>
      <c r="B10538">
        <v>3890</v>
      </c>
      <c r="C10538" t="s">
        <v>12</v>
      </c>
    </row>
    <row r="10539" spans="1:3" x14ac:dyDescent="0.35">
      <c r="A10539" t="s">
        <v>9707</v>
      </c>
      <c r="B10539">
        <v>4417</v>
      </c>
      <c r="C10539" t="s">
        <v>14</v>
      </c>
    </row>
    <row r="10540" spans="1:3" x14ac:dyDescent="0.35">
      <c r="A10540" t="s">
        <v>9708</v>
      </c>
      <c r="B10540">
        <v>2732</v>
      </c>
      <c r="C10540" t="s">
        <v>7</v>
      </c>
    </row>
    <row r="10541" spans="1:3" x14ac:dyDescent="0.35">
      <c r="A10541" t="s">
        <v>9709</v>
      </c>
      <c r="B10541">
        <v>2415</v>
      </c>
      <c r="C10541" t="s">
        <v>7</v>
      </c>
    </row>
    <row r="10542" spans="1:3" x14ac:dyDescent="0.35">
      <c r="A10542" t="s">
        <v>9710</v>
      </c>
      <c r="B10542">
        <v>4567</v>
      </c>
      <c r="C10542" t="s">
        <v>14</v>
      </c>
    </row>
    <row r="10543" spans="1:3" x14ac:dyDescent="0.35">
      <c r="A10543" t="s">
        <v>9711</v>
      </c>
      <c r="B10543">
        <v>4565</v>
      </c>
      <c r="C10543" t="s">
        <v>14</v>
      </c>
    </row>
    <row r="10544" spans="1:3" x14ac:dyDescent="0.35">
      <c r="A10544" t="s">
        <v>9712</v>
      </c>
      <c r="B10544">
        <v>4566</v>
      </c>
      <c r="C10544" t="s">
        <v>14</v>
      </c>
    </row>
    <row r="10545" spans="1:3" x14ac:dyDescent="0.35">
      <c r="A10545" t="s">
        <v>9713</v>
      </c>
      <c r="B10545">
        <v>5276</v>
      </c>
      <c r="C10545" t="s">
        <v>29</v>
      </c>
    </row>
    <row r="10546" spans="1:3" x14ac:dyDescent="0.35">
      <c r="A10546" t="s">
        <v>9714</v>
      </c>
      <c r="B10546">
        <v>3409</v>
      </c>
      <c r="C10546" t="s">
        <v>12</v>
      </c>
    </row>
    <row r="10547" spans="1:3" x14ac:dyDescent="0.35">
      <c r="A10547" t="s">
        <v>9715</v>
      </c>
      <c r="B10547">
        <v>2263</v>
      </c>
      <c r="C10547" t="s">
        <v>7</v>
      </c>
    </row>
    <row r="10548" spans="1:3" x14ac:dyDescent="0.35">
      <c r="A10548" t="s">
        <v>9716</v>
      </c>
      <c r="B10548">
        <v>6062</v>
      </c>
      <c r="C10548" t="s">
        <v>9</v>
      </c>
    </row>
    <row r="10549" spans="1:3" x14ac:dyDescent="0.35">
      <c r="A10549" t="s">
        <v>9717</v>
      </c>
      <c r="B10549">
        <v>2263</v>
      </c>
      <c r="C10549" t="s">
        <v>7</v>
      </c>
    </row>
    <row r="10550" spans="1:3" x14ac:dyDescent="0.35">
      <c r="A10550" t="s">
        <v>9718</v>
      </c>
      <c r="B10550">
        <v>2281</v>
      </c>
      <c r="C10550" t="s">
        <v>7</v>
      </c>
    </row>
    <row r="10551" spans="1:3" x14ac:dyDescent="0.35">
      <c r="A10551" t="s">
        <v>9719</v>
      </c>
      <c r="B10551">
        <v>2899</v>
      </c>
      <c r="C10551" t="s">
        <v>7</v>
      </c>
    </row>
    <row r="10552" spans="1:3" x14ac:dyDescent="0.35">
      <c r="A10552" t="s">
        <v>9720</v>
      </c>
      <c r="B10552">
        <v>3214</v>
      </c>
      <c r="C10552" t="s">
        <v>12</v>
      </c>
    </row>
    <row r="10553" spans="1:3" x14ac:dyDescent="0.35">
      <c r="A10553" t="s">
        <v>9721</v>
      </c>
      <c r="B10553">
        <v>4701</v>
      </c>
      <c r="C10553" t="s">
        <v>14</v>
      </c>
    </row>
    <row r="10554" spans="1:3" x14ac:dyDescent="0.35">
      <c r="A10554" t="s">
        <v>9722</v>
      </c>
      <c r="B10554">
        <v>4170</v>
      </c>
      <c r="C10554" t="s">
        <v>14</v>
      </c>
    </row>
    <row r="10555" spans="1:3" x14ac:dyDescent="0.35">
      <c r="A10555" t="s">
        <v>9723</v>
      </c>
      <c r="B10555">
        <v>2076</v>
      </c>
      <c r="C10555" t="s">
        <v>7</v>
      </c>
    </row>
    <row r="10556" spans="1:3" x14ac:dyDescent="0.35">
      <c r="A10556" t="s">
        <v>9724</v>
      </c>
      <c r="B10556">
        <v>4890</v>
      </c>
      <c r="C10556" t="s">
        <v>14</v>
      </c>
    </row>
    <row r="10557" spans="1:3" x14ac:dyDescent="0.35">
      <c r="A10557" t="s">
        <v>9725</v>
      </c>
      <c r="B10557">
        <v>3579</v>
      </c>
      <c r="C10557" t="s">
        <v>12</v>
      </c>
    </row>
    <row r="10558" spans="1:3" x14ac:dyDescent="0.35">
      <c r="A10558" t="s">
        <v>9725</v>
      </c>
      <c r="B10558">
        <v>5204</v>
      </c>
      <c r="C10558" t="s">
        <v>29</v>
      </c>
    </row>
    <row r="10559" spans="1:3" x14ac:dyDescent="0.35">
      <c r="A10559" t="s">
        <v>9726</v>
      </c>
      <c r="B10559">
        <v>6333</v>
      </c>
      <c r="C10559" t="s">
        <v>9</v>
      </c>
    </row>
    <row r="10560" spans="1:3" x14ac:dyDescent="0.35">
      <c r="A10560" t="s">
        <v>9727</v>
      </c>
      <c r="B10560">
        <v>3682</v>
      </c>
      <c r="C10560" t="s">
        <v>12</v>
      </c>
    </row>
    <row r="10561" spans="1:3" x14ac:dyDescent="0.35">
      <c r="A10561" t="s">
        <v>9728</v>
      </c>
      <c r="B10561">
        <v>6415</v>
      </c>
      <c r="C10561" t="s">
        <v>9</v>
      </c>
    </row>
    <row r="10562" spans="1:3" x14ac:dyDescent="0.35">
      <c r="A10562" t="s">
        <v>9729</v>
      </c>
      <c r="B10562">
        <v>6443</v>
      </c>
      <c r="C10562" t="s">
        <v>9</v>
      </c>
    </row>
    <row r="10563" spans="1:3" x14ac:dyDescent="0.35">
      <c r="A10563" t="s">
        <v>9730</v>
      </c>
      <c r="B10563">
        <v>5006</v>
      </c>
      <c r="C10563" t="s">
        <v>29</v>
      </c>
    </row>
    <row r="10564" spans="1:3" x14ac:dyDescent="0.35">
      <c r="A10564" t="s">
        <v>9731</v>
      </c>
      <c r="B10564">
        <v>5006</v>
      </c>
      <c r="C10564" t="s">
        <v>29</v>
      </c>
    </row>
    <row r="10565" spans="1:3" x14ac:dyDescent="0.35">
      <c r="A10565" t="s">
        <v>9732</v>
      </c>
      <c r="B10565">
        <v>2640</v>
      </c>
      <c r="C10565" t="s">
        <v>7</v>
      </c>
    </row>
    <row r="10566" spans="1:3" x14ac:dyDescent="0.35">
      <c r="A10566" t="s">
        <v>9733</v>
      </c>
      <c r="B10566">
        <v>4620</v>
      </c>
      <c r="C10566" t="s">
        <v>14</v>
      </c>
    </row>
    <row r="10567" spans="1:3" x14ac:dyDescent="0.35">
      <c r="A10567" t="s">
        <v>9734</v>
      </c>
      <c r="B10567">
        <v>2484</v>
      </c>
      <c r="C10567" t="s">
        <v>7</v>
      </c>
    </row>
    <row r="10568" spans="1:3" x14ac:dyDescent="0.35">
      <c r="A10568" t="s">
        <v>9734</v>
      </c>
      <c r="B10568">
        <v>4561</v>
      </c>
      <c r="C10568" t="s">
        <v>14</v>
      </c>
    </row>
    <row r="10569" spans="1:3" x14ac:dyDescent="0.35">
      <c r="A10569" t="s">
        <v>9735</v>
      </c>
      <c r="B10569">
        <v>2324</v>
      </c>
      <c r="C10569" t="s">
        <v>7</v>
      </c>
    </row>
    <row r="10570" spans="1:3" x14ac:dyDescent="0.35">
      <c r="A10570" t="s">
        <v>9736</v>
      </c>
      <c r="B10570">
        <v>2260</v>
      </c>
      <c r="C10570" t="s">
        <v>7</v>
      </c>
    </row>
    <row r="10571" spans="1:3" x14ac:dyDescent="0.35">
      <c r="A10571" t="s">
        <v>9737</v>
      </c>
      <c r="B10571">
        <v>6412</v>
      </c>
      <c r="C10571" t="s">
        <v>9</v>
      </c>
    </row>
    <row r="10572" spans="1:3" x14ac:dyDescent="0.35">
      <c r="A10572" t="s">
        <v>9738</v>
      </c>
      <c r="B10572">
        <v>2093</v>
      </c>
      <c r="C10572" t="s">
        <v>7</v>
      </c>
    </row>
    <row r="10573" spans="1:3" x14ac:dyDescent="0.35">
      <c r="A10573" t="s">
        <v>9739</v>
      </c>
      <c r="B10573">
        <v>6390</v>
      </c>
      <c r="C10573" t="s">
        <v>9</v>
      </c>
    </row>
    <row r="10574" spans="1:3" x14ac:dyDescent="0.35">
      <c r="A10574" t="s">
        <v>9740</v>
      </c>
      <c r="B10574">
        <v>2536</v>
      </c>
      <c r="C10574" t="s">
        <v>7</v>
      </c>
    </row>
    <row r="10575" spans="1:3" x14ac:dyDescent="0.35">
      <c r="A10575" t="s">
        <v>9741</v>
      </c>
      <c r="B10575">
        <v>5556</v>
      </c>
      <c r="C10575" t="s">
        <v>29</v>
      </c>
    </row>
    <row r="10576" spans="1:3" x14ac:dyDescent="0.35">
      <c r="A10576" t="s">
        <v>9741</v>
      </c>
      <c r="B10576">
        <v>6020</v>
      </c>
      <c r="C10576" t="s">
        <v>9</v>
      </c>
    </row>
    <row r="10577" spans="1:3" x14ac:dyDescent="0.35">
      <c r="A10577" t="s">
        <v>9742</v>
      </c>
      <c r="B10577">
        <v>3550</v>
      </c>
      <c r="C10577" t="s">
        <v>12</v>
      </c>
    </row>
    <row r="10578" spans="1:3" x14ac:dyDescent="0.35">
      <c r="A10578" t="s">
        <v>9743</v>
      </c>
      <c r="B10578">
        <v>3458</v>
      </c>
      <c r="C10578" t="s">
        <v>12</v>
      </c>
    </row>
    <row r="10579" spans="1:3" x14ac:dyDescent="0.35">
      <c r="A10579" t="s">
        <v>9744</v>
      </c>
      <c r="B10579">
        <v>2450</v>
      </c>
      <c r="C10579" t="s">
        <v>7</v>
      </c>
    </row>
    <row r="10580" spans="1:3" x14ac:dyDescent="0.35">
      <c r="A10580" t="s">
        <v>9745</v>
      </c>
      <c r="B10580">
        <v>6424</v>
      </c>
      <c r="C10580" t="s">
        <v>9</v>
      </c>
    </row>
    <row r="10581" spans="1:3" x14ac:dyDescent="0.35">
      <c r="A10581" t="s">
        <v>9746</v>
      </c>
      <c r="B10581">
        <v>2026</v>
      </c>
      <c r="C10581" t="s">
        <v>7</v>
      </c>
    </row>
    <row r="10582" spans="1:3" x14ac:dyDescent="0.35">
      <c r="A10582" t="s">
        <v>9747</v>
      </c>
      <c r="B10582">
        <v>5417</v>
      </c>
      <c r="C10582" t="s">
        <v>29</v>
      </c>
    </row>
    <row r="10583" spans="1:3" x14ac:dyDescent="0.35">
      <c r="A10583" t="s">
        <v>9748</v>
      </c>
      <c r="B10583">
        <v>4304</v>
      </c>
      <c r="C10583" t="s">
        <v>14</v>
      </c>
    </row>
    <row r="10584" spans="1:3" x14ac:dyDescent="0.35">
      <c r="A10584" t="s">
        <v>9749</v>
      </c>
      <c r="B10584">
        <v>2840</v>
      </c>
      <c r="C10584" t="s">
        <v>7</v>
      </c>
    </row>
    <row r="10585" spans="1:3" x14ac:dyDescent="0.35">
      <c r="A10585" t="s">
        <v>9750</v>
      </c>
      <c r="B10585">
        <v>6237</v>
      </c>
      <c r="C10585" t="s">
        <v>9</v>
      </c>
    </row>
    <row r="10586" spans="1:3" x14ac:dyDescent="0.35">
      <c r="A10586" t="s">
        <v>9751</v>
      </c>
      <c r="B10586">
        <v>4356</v>
      </c>
      <c r="C10586" t="s">
        <v>14</v>
      </c>
    </row>
    <row r="10587" spans="1:3" x14ac:dyDescent="0.35">
      <c r="A10587" t="s">
        <v>9751</v>
      </c>
      <c r="B10587">
        <v>4370</v>
      </c>
      <c r="C10587" t="s">
        <v>14</v>
      </c>
    </row>
    <row r="10588" spans="1:3" x14ac:dyDescent="0.35">
      <c r="A10588" t="s">
        <v>9752</v>
      </c>
      <c r="B10588">
        <v>5048</v>
      </c>
      <c r="C10588" t="s">
        <v>29</v>
      </c>
    </row>
    <row r="10589" spans="1:3" x14ac:dyDescent="0.35">
      <c r="A10589" t="s">
        <v>9753</v>
      </c>
      <c r="B10589">
        <v>2443</v>
      </c>
      <c r="C10589" t="s">
        <v>7</v>
      </c>
    </row>
    <row r="10590" spans="1:3" x14ac:dyDescent="0.35">
      <c r="A10590" t="s">
        <v>9754</v>
      </c>
      <c r="B10590">
        <v>7150</v>
      </c>
      <c r="C10590" t="s">
        <v>18</v>
      </c>
    </row>
    <row r="10591" spans="1:3" x14ac:dyDescent="0.35">
      <c r="A10591" t="s">
        <v>9755</v>
      </c>
      <c r="B10591">
        <v>4494</v>
      </c>
      <c r="C10591" t="s">
        <v>14</v>
      </c>
    </row>
    <row r="10592" spans="1:3" x14ac:dyDescent="0.35">
      <c r="A10592" t="s">
        <v>9756</v>
      </c>
      <c r="B10592">
        <v>6353</v>
      </c>
      <c r="C10592" t="s">
        <v>9</v>
      </c>
    </row>
    <row r="10593" spans="1:3" x14ac:dyDescent="0.35">
      <c r="A10593" t="s">
        <v>9757</v>
      </c>
      <c r="B10593">
        <v>5223</v>
      </c>
      <c r="C10593" t="s">
        <v>29</v>
      </c>
    </row>
    <row r="10594" spans="1:3" x14ac:dyDescent="0.35">
      <c r="A10594" t="s">
        <v>9758</v>
      </c>
      <c r="B10594">
        <v>6445</v>
      </c>
      <c r="C10594" t="s">
        <v>9</v>
      </c>
    </row>
    <row r="10595" spans="1:3" x14ac:dyDescent="0.35">
      <c r="A10595" t="s">
        <v>9759</v>
      </c>
      <c r="B10595">
        <v>2470</v>
      </c>
      <c r="C10595" t="s">
        <v>7</v>
      </c>
    </row>
    <row r="10596" spans="1:3" x14ac:dyDescent="0.35">
      <c r="A10596" t="s">
        <v>9760</v>
      </c>
      <c r="B10596">
        <v>6163</v>
      </c>
      <c r="C10596" t="s">
        <v>9</v>
      </c>
    </row>
    <row r="10597" spans="1:3" x14ac:dyDescent="0.35">
      <c r="A10597" t="s">
        <v>9761</v>
      </c>
      <c r="B10597">
        <v>2099</v>
      </c>
      <c r="C10597" t="s">
        <v>7</v>
      </c>
    </row>
    <row r="10598" spans="1:3" x14ac:dyDescent="0.35">
      <c r="A10598" t="s">
        <v>9762</v>
      </c>
      <c r="B10598">
        <v>6207</v>
      </c>
      <c r="C10598" t="s">
        <v>9</v>
      </c>
    </row>
    <row r="10599" spans="1:3" x14ac:dyDescent="0.35">
      <c r="A10599" t="s">
        <v>9763</v>
      </c>
      <c r="B10599">
        <v>4570</v>
      </c>
      <c r="C10599" t="s">
        <v>14</v>
      </c>
    </row>
    <row r="10600" spans="1:3" x14ac:dyDescent="0.35">
      <c r="A10600" t="s">
        <v>9764</v>
      </c>
      <c r="B10600">
        <v>2453</v>
      </c>
      <c r="C10600" t="s">
        <v>7</v>
      </c>
    </row>
    <row r="10601" spans="1:3" x14ac:dyDescent="0.35">
      <c r="A10601" t="s">
        <v>9765</v>
      </c>
      <c r="B10601">
        <v>2121</v>
      </c>
      <c r="C10601" t="s">
        <v>7</v>
      </c>
    </row>
    <row r="10602" spans="1:3" x14ac:dyDescent="0.35">
      <c r="A10602" t="s">
        <v>9766</v>
      </c>
      <c r="B10602">
        <v>6532</v>
      </c>
      <c r="C10602" t="s">
        <v>9</v>
      </c>
    </row>
    <row r="10603" spans="1:3" x14ac:dyDescent="0.35">
      <c r="A10603" t="s">
        <v>9767</v>
      </c>
      <c r="B10603">
        <v>4741</v>
      </c>
      <c r="C10603" t="s">
        <v>14</v>
      </c>
    </row>
    <row r="10604" spans="1:3" x14ac:dyDescent="0.35">
      <c r="A10604" t="s">
        <v>9768</v>
      </c>
      <c r="B10604">
        <v>6159</v>
      </c>
      <c r="C10604" t="s">
        <v>9</v>
      </c>
    </row>
    <row r="10605" spans="1:3" x14ac:dyDescent="0.35">
      <c r="A10605" t="s">
        <v>9769</v>
      </c>
      <c r="B10605">
        <v>3215</v>
      </c>
      <c r="C10605" t="s">
        <v>12</v>
      </c>
    </row>
    <row r="10606" spans="1:3" x14ac:dyDescent="0.35">
      <c r="A10606" t="s">
        <v>9770</v>
      </c>
      <c r="B10606">
        <v>2250</v>
      </c>
      <c r="C10606" t="s">
        <v>7</v>
      </c>
    </row>
    <row r="10607" spans="1:3" x14ac:dyDescent="0.35">
      <c r="A10607" t="s">
        <v>9771</v>
      </c>
      <c r="B10607">
        <v>6254</v>
      </c>
      <c r="C10607" t="s">
        <v>9</v>
      </c>
    </row>
    <row r="10608" spans="1:3" x14ac:dyDescent="0.35">
      <c r="A10608" t="s">
        <v>9772</v>
      </c>
      <c r="B10608">
        <v>4660</v>
      </c>
      <c r="C10608" t="s">
        <v>14</v>
      </c>
    </row>
    <row r="10609" spans="1:3" x14ac:dyDescent="0.35">
      <c r="A10609" t="s">
        <v>9773</v>
      </c>
      <c r="B10609">
        <v>2443</v>
      </c>
      <c r="C10609" t="s">
        <v>7</v>
      </c>
    </row>
    <row r="10610" spans="1:3" x14ac:dyDescent="0.35">
      <c r="A10610" t="s">
        <v>9773</v>
      </c>
      <c r="B10610">
        <v>5018</v>
      </c>
      <c r="C10610" t="s">
        <v>29</v>
      </c>
    </row>
    <row r="10611" spans="1:3" x14ac:dyDescent="0.35">
      <c r="A10611" t="s">
        <v>9774</v>
      </c>
      <c r="B10611">
        <v>5431</v>
      </c>
      <c r="C10611" t="s">
        <v>29</v>
      </c>
    </row>
    <row r="10612" spans="1:3" x14ac:dyDescent="0.35">
      <c r="A10612" t="s">
        <v>9775</v>
      </c>
      <c r="B10612">
        <v>7000</v>
      </c>
      <c r="C10612" t="s">
        <v>18</v>
      </c>
    </row>
    <row r="10613" spans="1:3" x14ac:dyDescent="0.35">
      <c r="A10613" t="s">
        <v>9776</v>
      </c>
      <c r="B10613">
        <v>4305</v>
      </c>
      <c r="C10613" t="s">
        <v>14</v>
      </c>
    </row>
    <row r="10614" spans="1:3" x14ac:dyDescent="0.35">
      <c r="A10614" t="s">
        <v>9777</v>
      </c>
      <c r="B10614">
        <v>4660</v>
      </c>
      <c r="C10614" t="s">
        <v>14</v>
      </c>
    </row>
    <row r="10615" spans="1:3" x14ac:dyDescent="0.35">
      <c r="A10615" t="s">
        <v>9778</v>
      </c>
      <c r="B10615">
        <v>6280</v>
      </c>
      <c r="C10615" t="s">
        <v>9</v>
      </c>
    </row>
    <row r="10616" spans="1:3" x14ac:dyDescent="0.35">
      <c r="A10616" t="s">
        <v>9779</v>
      </c>
      <c r="B10616">
        <v>4885</v>
      </c>
      <c r="C10616" t="s">
        <v>14</v>
      </c>
    </row>
    <row r="10617" spans="1:3" x14ac:dyDescent="0.35">
      <c r="A10617" t="s">
        <v>9780</v>
      </c>
      <c r="B10617">
        <v>6410</v>
      </c>
      <c r="C10617" t="s">
        <v>9</v>
      </c>
    </row>
    <row r="10618" spans="1:3" x14ac:dyDescent="0.35">
      <c r="A10618" t="s">
        <v>9781</v>
      </c>
      <c r="B10618">
        <v>2155</v>
      </c>
      <c r="C10618" t="s">
        <v>7</v>
      </c>
    </row>
    <row r="10619" spans="1:3" x14ac:dyDescent="0.35">
      <c r="A10619" t="s">
        <v>9782</v>
      </c>
      <c r="B10619">
        <v>6352</v>
      </c>
      <c r="C10619" t="s">
        <v>9</v>
      </c>
    </row>
    <row r="10620" spans="1:3" x14ac:dyDescent="0.35">
      <c r="A10620" t="s">
        <v>9783</v>
      </c>
      <c r="B10620">
        <v>6489</v>
      </c>
      <c r="C10620" t="s">
        <v>9</v>
      </c>
    </row>
    <row r="10621" spans="1:3" x14ac:dyDescent="0.35">
      <c r="A10621" t="s">
        <v>9784</v>
      </c>
      <c r="B10621">
        <v>6163</v>
      </c>
      <c r="C10621" t="s">
        <v>9</v>
      </c>
    </row>
    <row r="10622" spans="1:3" x14ac:dyDescent="0.35">
      <c r="A10622" t="s">
        <v>9785</v>
      </c>
      <c r="B10622">
        <v>6353</v>
      </c>
      <c r="C10622" t="s">
        <v>9</v>
      </c>
    </row>
    <row r="10623" spans="1:3" x14ac:dyDescent="0.35">
      <c r="A10623" t="s">
        <v>9786</v>
      </c>
      <c r="B10623">
        <v>4509</v>
      </c>
      <c r="C10623" t="s">
        <v>14</v>
      </c>
    </row>
    <row r="10624" spans="1:3" x14ac:dyDescent="0.35">
      <c r="A10624" t="s">
        <v>9787</v>
      </c>
      <c r="B10624">
        <v>2299</v>
      </c>
      <c r="C10624" t="s">
        <v>7</v>
      </c>
    </row>
    <row r="10625" spans="1:3" x14ac:dyDescent="0.35">
      <c r="A10625" t="s">
        <v>9788</v>
      </c>
      <c r="B10625">
        <v>7268</v>
      </c>
      <c r="C10625" t="s">
        <v>18</v>
      </c>
    </row>
    <row r="10626" spans="1:3" x14ac:dyDescent="0.35">
      <c r="A10626" t="s">
        <v>9789</v>
      </c>
      <c r="B10626">
        <v>2480</v>
      </c>
      <c r="C10626" t="s">
        <v>7</v>
      </c>
    </row>
    <row r="10627" spans="1:3" x14ac:dyDescent="0.35">
      <c r="A10627" t="s">
        <v>9790</v>
      </c>
      <c r="B10627">
        <v>4740</v>
      </c>
      <c r="C10627" t="s">
        <v>14</v>
      </c>
    </row>
    <row r="10628" spans="1:3" x14ac:dyDescent="0.35">
      <c r="A10628" t="s">
        <v>9791</v>
      </c>
      <c r="B10628">
        <v>2447</v>
      </c>
      <c r="C10628" t="s">
        <v>7</v>
      </c>
    </row>
    <row r="10629" spans="1:3" x14ac:dyDescent="0.35">
      <c r="A10629" t="s">
        <v>9792</v>
      </c>
      <c r="B10629">
        <v>4352</v>
      </c>
      <c r="C10629" t="s">
        <v>14</v>
      </c>
    </row>
    <row r="10630" spans="1:3" x14ac:dyDescent="0.35">
      <c r="A10630" t="s">
        <v>9793</v>
      </c>
      <c r="B10630">
        <v>4280</v>
      </c>
      <c r="C10630" t="s">
        <v>14</v>
      </c>
    </row>
    <row r="10631" spans="1:3" x14ac:dyDescent="0.35">
      <c r="A10631" t="s">
        <v>9794</v>
      </c>
      <c r="B10631">
        <v>4552</v>
      </c>
      <c r="C10631" t="s">
        <v>14</v>
      </c>
    </row>
    <row r="10632" spans="1:3" x14ac:dyDescent="0.35">
      <c r="A10632" t="s">
        <v>9795</v>
      </c>
      <c r="B10632">
        <v>2100</v>
      </c>
      <c r="C10632" t="s">
        <v>7</v>
      </c>
    </row>
    <row r="10633" spans="1:3" x14ac:dyDescent="0.35">
      <c r="A10633" t="s">
        <v>9796</v>
      </c>
      <c r="B10633">
        <v>3051</v>
      </c>
      <c r="C10633" t="s">
        <v>12</v>
      </c>
    </row>
    <row r="10634" spans="1:3" x14ac:dyDescent="0.35">
      <c r="A10634" t="s">
        <v>9797</v>
      </c>
      <c r="B10634">
        <v>5732</v>
      </c>
      <c r="C10634" t="s">
        <v>29</v>
      </c>
    </row>
    <row r="10635" spans="1:3" x14ac:dyDescent="0.35">
      <c r="A10635" t="s">
        <v>9798</v>
      </c>
      <c r="B10635">
        <v>5558</v>
      </c>
      <c r="C10635" t="s">
        <v>29</v>
      </c>
    </row>
    <row r="10636" spans="1:3" x14ac:dyDescent="0.35">
      <c r="A10636" t="s">
        <v>9799</v>
      </c>
      <c r="B10636">
        <v>7315</v>
      </c>
      <c r="C10636" t="s">
        <v>18</v>
      </c>
    </row>
    <row r="10637" spans="1:3" x14ac:dyDescent="0.35">
      <c r="A10637" t="s">
        <v>9800</v>
      </c>
      <c r="B10637">
        <v>6351</v>
      </c>
      <c r="C10637" t="s">
        <v>9</v>
      </c>
    </row>
    <row r="10638" spans="1:3" x14ac:dyDescent="0.35">
      <c r="A10638" t="s">
        <v>9801</v>
      </c>
      <c r="B10638">
        <v>2546</v>
      </c>
      <c r="C10638" t="s">
        <v>7</v>
      </c>
    </row>
    <row r="10639" spans="1:3" x14ac:dyDescent="0.35">
      <c r="A10639" t="s">
        <v>9802</v>
      </c>
      <c r="B10639">
        <v>2101</v>
      </c>
      <c r="C10639" t="s">
        <v>7</v>
      </c>
    </row>
    <row r="10640" spans="1:3" x14ac:dyDescent="0.35">
      <c r="A10640" t="s">
        <v>9803</v>
      </c>
      <c r="B10640">
        <v>2541</v>
      </c>
      <c r="C10640" t="s">
        <v>7</v>
      </c>
    </row>
    <row r="10641" spans="1:3" x14ac:dyDescent="0.35">
      <c r="A10641" t="s">
        <v>9804</v>
      </c>
      <c r="B10641">
        <v>2151</v>
      </c>
      <c r="C10641" t="s">
        <v>7</v>
      </c>
    </row>
    <row r="10642" spans="1:3" x14ac:dyDescent="0.35">
      <c r="A10642" t="s">
        <v>9805</v>
      </c>
      <c r="B10642">
        <v>6006</v>
      </c>
      <c r="C10642" t="s">
        <v>9</v>
      </c>
    </row>
    <row r="10643" spans="1:3" x14ac:dyDescent="0.35">
      <c r="A10643" t="s">
        <v>9806</v>
      </c>
      <c r="B10643">
        <v>6701</v>
      </c>
      <c r="C10643" t="s">
        <v>9</v>
      </c>
    </row>
    <row r="10644" spans="1:3" x14ac:dyDescent="0.35">
      <c r="A10644" t="s">
        <v>9807</v>
      </c>
      <c r="B10644">
        <v>5037</v>
      </c>
      <c r="C10644" t="s">
        <v>29</v>
      </c>
    </row>
    <row r="10645" spans="1:3" x14ac:dyDescent="0.35">
      <c r="A10645" t="s">
        <v>9808</v>
      </c>
      <c r="B10645">
        <v>9999</v>
      </c>
      <c r="C10645" t="s">
        <v>12</v>
      </c>
    </row>
    <row r="10646" spans="1:3" x14ac:dyDescent="0.35">
      <c r="A10646" t="s">
        <v>9809</v>
      </c>
      <c r="B10646">
        <v>2754</v>
      </c>
      <c r="C10646" t="s">
        <v>7</v>
      </c>
    </row>
    <row r="10647" spans="1:3" x14ac:dyDescent="0.35">
      <c r="A10647" t="s">
        <v>9810</v>
      </c>
      <c r="B10647">
        <v>3187</v>
      </c>
      <c r="C10647" t="s">
        <v>12</v>
      </c>
    </row>
    <row r="10648" spans="1:3" x14ac:dyDescent="0.35">
      <c r="A10648" t="s">
        <v>9811</v>
      </c>
      <c r="B10648">
        <v>2151</v>
      </c>
      <c r="C10648" t="s">
        <v>7</v>
      </c>
    </row>
    <row r="10649" spans="1:3" x14ac:dyDescent="0.35">
      <c r="A10649" t="s">
        <v>9812</v>
      </c>
      <c r="B10649">
        <v>2335</v>
      </c>
      <c r="C10649" t="s">
        <v>7</v>
      </c>
    </row>
    <row r="10650" spans="1:3" x14ac:dyDescent="0.35">
      <c r="A10650" t="s">
        <v>9813</v>
      </c>
      <c r="B10650">
        <v>2113</v>
      </c>
      <c r="C10650" t="s">
        <v>7</v>
      </c>
    </row>
    <row r="10651" spans="1:3" x14ac:dyDescent="0.35">
      <c r="A10651" t="s">
        <v>9814</v>
      </c>
      <c r="B10651">
        <v>7260</v>
      </c>
      <c r="C10651" t="s">
        <v>18</v>
      </c>
    </row>
    <row r="10652" spans="1:3" x14ac:dyDescent="0.35">
      <c r="A10652" t="s">
        <v>9815</v>
      </c>
      <c r="B10652">
        <v>5607</v>
      </c>
      <c r="C10652" t="s">
        <v>29</v>
      </c>
    </row>
    <row r="10653" spans="1:3" x14ac:dyDescent="0.35">
      <c r="A10653" t="s">
        <v>9816</v>
      </c>
      <c r="B10653">
        <v>2444</v>
      </c>
      <c r="C10653" t="s">
        <v>7</v>
      </c>
    </row>
    <row r="10654" spans="1:3" x14ac:dyDescent="0.35">
      <c r="A10654" t="s">
        <v>9816</v>
      </c>
      <c r="B10654">
        <v>3214</v>
      </c>
      <c r="C10654" t="s">
        <v>12</v>
      </c>
    </row>
    <row r="10655" spans="1:3" x14ac:dyDescent="0.35">
      <c r="A10655" t="s">
        <v>9817</v>
      </c>
      <c r="B10655">
        <v>2760</v>
      </c>
      <c r="C10655" t="s">
        <v>7</v>
      </c>
    </row>
    <row r="10656" spans="1:3" x14ac:dyDescent="0.35">
      <c r="A10656" t="s">
        <v>9818</v>
      </c>
      <c r="B10656">
        <v>2408</v>
      </c>
      <c r="C10656" t="s">
        <v>7</v>
      </c>
    </row>
    <row r="10657" spans="1:3" x14ac:dyDescent="0.35">
      <c r="A10657" t="s">
        <v>9819</v>
      </c>
      <c r="B10657">
        <v>6338</v>
      </c>
      <c r="C10657" t="s">
        <v>9</v>
      </c>
    </row>
    <row r="10658" spans="1:3" x14ac:dyDescent="0.35">
      <c r="A10658" t="s">
        <v>9820</v>
      </c>
      <c r="B10658">
        <v>4183</v>
      </c>
      <c r="C10658" t="s">
        <v>14</v>
      </c>
    </row>
    <row r="10659" spans="1:3" x14ac:dyDescent="0.35">
      <c r="A10659" t="s">
        <v>9821</v>
      </c>
      <c r="B10659">
        <v>2137</v>
      </c>
      <c r="C10659" t="s">
        <v>7</v>
      </c>
    </row>
    <row r="10660" spans="1:3" x14ac:dyDescent="0.35">
      <c r="A10660" t="s">
        <v>9822</v>
      </c>
      <c r="B10660">
        <v>2060</v>
      </c>
      <c r="C10660" t="s">
        <v>7</v>
      </c>
    </row>
    <row r="10661" spans="1:3" x14ac:dyDescent="0.35">
      <c r="A10661" t="s">
        <v>9823</v>
      </c>
      <c r="B10661">
        <v>2060</v>
      </c>
      <c r="C10661" t="s">
        <v>7</v>
      </c>
    </row>
    <row r="10662" spans="1:3" x14ac:dyDescent="0.35">
      <c r="A10662" t="s">
        <v>9824</v>
      </c>
      <c r="B10662">
        <v>4496</v>
      </c>
      <c r="C10662" t="s">
        <v>14</v>
      </c>
    </row>
    <row r="10663" spans="1:3" x14ac:dyDescent="0.35">
      <c r="A10663" t="s">
        <v>9825</v>
      </c>
      <c r="B10663">
        <v>4272</v>
      </c>
      <c r="C10663" t="s">
        <v>14</v>
      </c>
    </row>
    <row r="10664" spans="1:3" x14ac:dyDescent="0.35">
      <c r="A10664" t="s">
        <v>9826</v>
      </c>
      <c r="B10664">
        <v>6409</v>
      </c>
      <c r="C10664" t="s">
        <v>9</v>
      </c>
    </row>
    <row r="10665" spans="1:3" x14ac:dyDescent="0.35">
      <c r="A10665" t="s">
        <v>9827</v>
      </c>
      <c r="B10665">
        <v>2340</v>
      </c>
      <c r="C10665" t="s">
        <v>7</v>
      </c>
    </row>
    <row r="10666" spans="1:3" x14ac:dyDescent="0.35">
      <c r="A10666" t="s">
        <v>9828</v>
      </c>
      <c r="B10666">
        <v>4305</v>
      </c>
      <c r="C10666" t="s">
        <v>14</v>
      </c>
    </row>
    <row r="10667" spans="1:3" x14ac:dyDescent="0.35">
      <c r="A10667" t="s">
        <v>9829</v>
      </c>
      <c r="B10667">
        <v>4350</v>
      </c>
      <c r="C10667" t="s">
        <v>14</v>
      </c>
    </row>
    <row r="10668" spans="1:3" x14ac:dyDescent="0.35">
      <c r="A10668" t="s">
        <v>9830</v>
      </c>
      <c r="B10668">
        <v>6488</v>
      </c>
      <c r="C10668" t="s">
        <v>9</v>
      </c>
    </row>
    <row r="10669" spans="1:3" x14ac:dyDescent="0.35">
      <c r="A10669" t="s">
        <v>9831</v>
      </c>
      <c r="B10669">
        <v>2490</v>
      </c>
      <c r="C10669" t="s">
        <v>7</v>
      </c>
    </row>
    <row r="10670" spans="1:3" x14ac:dyDescent="0.35">
      <c r="A10670" t="s">
        <v>9832</v>
      </c>
      <c r="B10670">
        <v>2074</v>
      </c>
      <c r="C10670" t="s">
        <v>7</v>
      </c>
    </row>
    <row r="10671" spans="1:3" x14ac:dyDescent="0.35">
      <c r="A10671" t="s">
        <v>9833</v>
      </c>
      <c r="B10671">
        <v>2650</v>
      </c>
      <c r="C10671" t="s">
        <v>7</v>
      </c>
    </row>
    <row r="10672" spans="1:3" x14ac:dyDescent="0.35">
      <c r="A10672" t="s">
        <v>9834</v>
      </c>
      <c r="B10672">
        <v>2076</v>
      </c>
      <c r="C10672" t="s">
        <v>7</v>
      </c>
    </row>
    <row r="10673" spans="1:3" x14ac:dyDescent="0.35">
      <c r="A10673" t="s">
        <v>9835</v>
      </c>
      <c r="B10673">
        <v>6398</v>
      </c>
      <c r="C10673" t="s">
        <v>9</v>
      </c>
    </row>
    <row r="10674" spans="1:3" x14ac:dyDescent="0.35">
      <c r="A10674" t="s">
        <v>9836</v>
      </c>
      <c r="B10674">
        <v>3678</v>
      </c>
      <c r="C10674" t="s">
        <v>12</v>
      </c>
    </row>
    <row r="10675" spans="1:3" x14ac:dyDescent="0.35">
      <c r="A10675" t="s">
        <v>9837</v>
      </c>
      <c r="B10675">
        <v>4810</v>
      </c>
      <c r="C10675" t="s">
        <v>14</v>
      </c>
    </row>
    <row r="10676" spans="1:3" x14ac:dyDescent="0.35">
      <c r="A10676" t="s">
        <v>9838</v>
      </c>
      <c r="B10676">
        <v>3113</v>
      </c>
      <c r="C10676" t="s">
        <v>12</v>
      </c>
    </row>
    <row r="10677" spans="1:3" x14ac:dyDescent="0.35">
      <c r="A10677" t="s">
        <v>9839</v>
      </c>
      <c r="B10677">
        <v>5320</v>
      </c>
      <c r="C10677" t="s">
        <v>29</v>
      </c>
    </row>
    <row r="10678" spans="1:3" x14ac:dyDescent="0.35">
      <c r="A10678" t="s">
        <v>9840</v>
      </c>
      <c r="B10678">
        <v>6707</v>
      </c>
      <c r="C10678" t="s">
        <v>9</v>
      </c>
    </row>
    <row r="10679" spans="1:3" x14ac:dyDescent="0.35">
      <c r="A10679" t="s">
        <v>9841</v>
      </c>
      <c r="B10679">
        <v>6473</v>
      </c>
      <c r="C10679" t="s">
        <v>9</v>
      </c>
    </row>
    <row r="10680" spans="1:3" x14ac:dyDescent="0.35">
      <c r="A10680" t="s">
        <v>9842</v>
      </c>
      <c r="B10680">
        <v>2068</v>
      </c>
      <c r="C10680" t="s">
        <v>7</v>
      </c>
    </row>
    <row r="10681" spans="1:3" x14ac:dyDescent="0.35">
      <c r="A10681" t="s">
        <v>9843</v>
      </c>
      <c r="B10681">
        <v>2500</v>
      </c>
      <c r="C10681" t="s">
        <v>7</v>
      </c>
    </row>
    <row r="10682" spans="1:3" x14ac:dyDescent="0.35">
      <c r="A10682" t="s">
        <v>9844</v>
      </c>
      <c r="B10682">
        <v>3995</v>
      </c>
      <c r="C10682" t="s">
        <v>12</v>
      </c>
    </row>
    <row r="10683" spans="1:3" x14ac:dyDescent="0.35">
      <c r="A10683" t="s">
        <v>9845</v>
      </c>
      <c r="B10683">
        <v>2471</v>
      </c>
      <c r="C10683" t="s">
        <v>7</v>
      </c>
    </row>
    <row r="10684" spans="1:3" x14ac:dyDescent="0.35">
      <c r="A10684" t="s">
        <v>9846</v>
      </c>
      <c r="B10684">
        <v>2671</v>
      </c>
      <c r="C10684" t="s">
        <v>7</v>
      </c>
    </row>
    <row r="10685" spans="1:3" x14ac:dyDescent="0.35">
      <c r="A10685" t="s">
        <v>9847</v>
      </c>
      <c r="B10685">
        <v>6487</v>
      </c>
      <c r="C10685" t="s">
        <v>9</v>
      </c>
    </row>
    <row r="10686" spans="1:3" x14ac:dyDescent="0.35">
      <c r="A10686" t="s">
        <v>9848</v>
      </c>
      <c r="B10686">
        <v>5558</v>
      </c>
      <c r="C10686" t="s">
        <v>29</v>
      </c>
    </row>
    <row r="10687" spans="1:3" x14ac:dyDescent="0.35">
      <c r="A10687" t="s">
        <v>9849</v>
      </c>
      <c r="B10687">
        <v>2868</v>
      </c>
      <c r="C10687" t="s">
        <v>7</v>
      </c>
    </row>
    <row r="10688" spans="1:3" x14ac:dyDescent="0.35">
      <c r="A10688" t="s">
        <v>9850</v>
      </c>
      <c r="B10688">
        <v>6208</v>
      </c>
      <c r="C10688" t="s">
        <v>9</v>
      </c>
    </row>
    <row r="10689" spans="1:3" x14ac:dyDescent="0.35">
      <c r="A10689" t="s">
        <v>9851</v>
      </c>
      <c r="B10689">
        <v>6401</v>
      </c>
      <c r="C10689" t="s">
        <v>9</v>
      </c>
    </row>
    <row r="10690" spans="1:3" x14ac:dyDescent="0.35">
      <c r="A10690" t="s">
        <v>9852</v>
      </c>
      <c r="B10690">
        <v>6535</v>
      </c>
      <c r="C10690" t="s">
        <v>9</v>
      </c>
    </row>
    <row r="10691" spans="1:3" x14ac:dyDescent="0.35">
      <c r="A10691" t="s">
        <v>9853</v>
      </c>
      <c r="B10691">
        <v>2622</v>
      </c>
      <c r="C10691" t="s">
        <v>7</v>
      </c>
    </row>
    <row r="10692" spans="1:3" x14ac:dyDescent="0.35">
      <c r="A10692" t="s">
        <v>9854</v>
      </c>
      <c r="B10692">
        <v>2063</v>
      </c>
      <c r="C10692" t="s">
        <v>7</v>
      </c>
    </row>
    <row r="10693" spans="1:3" x14ac:dyDescent="0.35">
      <c r="A10693" t="s">
        <v>9854</v>
      </c>
      <c r="B10693">
        <v>6003</v>
      </c>
      <c r="C10693" t="s">
        <v>9</v>
      </c>
    </row>
    <row r="10694" spans="1:3" x14ac:dyDescent="0.35">
      <c r="A10694" t="s">
        <v>9855</v>
      </c>
      <c r="B10694">
        <v>6262</v>
      </c>
      <c r="C10694" t="s">
        <v>9</v>
      </c>
    </row>
    <row r="10695" spans="1:3" x14ac:dyDescent="0.35">
      <c r="A10695" t="s">
        <v>9856</v>
      </c>
      <c r="B10695">
        <v>3070</v>
      </c>
      <c r="C10695" t="s">
        <v>12</v>
      </c>
    </row>
    <row r="10696" spans="1:3" x14ac:dyDescent="0.35">
      <c r="A10696" t="s">
        <v>9857</v>
      </c>
      <c r="B10696">
        <v>3070</v>
      </c>
      <c r="C10696" t="s">
        <v>12</v>
      </c>
    </row>
    <row r="10697" spans="1:3" x14ac:dyDescent="0.35">
      <c r="A10697" t="s">
        <v>9858</v>
      </c>
      <c r="B10697">
        <v>7307</v>
      </c>
      <c r="C10697" t="s">
        <v>18</v>
      </c>
    </row>
    <row r="10698" spans="1:3" x14ac:dyDescent="0.35">
      <c r="A10698" t="s">
        <v>9859</v>
      </c>
      <c r="B10698">
        <v>6532</v>
      </c>
      <c r="C10698" t="s">
        <v>9</v>
      </c>
    </row>
    <row r="10699" spans="1:3" x14ac:dyDescent="0.35">
      <c r="A10699" t="s">
        <v>9860</v>
      </c>
      <c r="B10699">
        <v>5253</v>
      </c>
      <c r="C10699" t="s">
        <v>29</v>
      </c>
    </row>
    <row r="10700" spans="1:3" x14ac:dyDescent="0.35">
      <c r="A10700" t="s">
        <v>9861</v>
      </c>
      <c r="B10700">
        <v>5085</v>
      </c>
      <c r="C10700" t="s">
        <v>29</v>
      </c>
    </row>
    <row r="10701" spans="1:3" x14ac:dyDescent="0.35">
      <c r="A10701" t="s">
        <v>9862</v>
      </c>
      <c r="B10701">
        <v>4013</v>
      </c>
      <c r="C10701" t="s">
        <v>14</v>
      </c>
    </row>
    <row r="10702" spans="1:3" x14ac:dyDescent="0.35">
      <c r="A10702" t="s">
        <v>9862</v>
      </c>
      <c r="B10702">
        <v>5085</v>
      </c>
      <c r="C10702" t="s">
        <v>29</v>
      </c>
    </row>
    <row r="10703" spans="1:3" x14ac:dyDescent="0.35">
      <c r="A10703" t="s">
        <v>9863</v>
      </c>
      <c r="B10703">
        <v>4871</v>
      </c>
      <c r="C10703" t="s">
        <v>14</v>
      </c>
    </row>
    <row r="10704" spans="1:3" x14ac:dyDescent="0.35">
      <c r="A10704" t="s">
        <v>9864</v>
      </c>
      <c r="B10704">
        <v>3072</v>
      </c>
      <c r="C10704" t="s">
        <v>12</v>
      </c>
    </row>
    <row r="10705" spans="1:3" x14ac:dyDescent="0.35">
      <c r="A10705" t="s">
        <v>9865</v>
      </c>
      <c r="B10705">
        <v>4350</v>
      </c>
      <c r="C10705" t="s">
        <v>14</v>
      </c>
    </row>
    <row r="10706" spans="1:3" x14ac:dyDescent="0.35">
      <c r="A10706" t="s">
        <v>9866</v>
      </c>
      <c r="B10706">
        <v>2152</v>
      </c>
      <c r="C10706" t="s">
        <v>7</v>
      </c>
    </row>
    <row r="10707" spans="1:3" x14ac:dyDescent="0.35">
      <c r="A10707" t="s">
        <v>9867</v>
      </c>
      <c r="B10707">
        <v>4350</v>
      </c>
      <c r="C10707" t="s">
        <v>14</v>
      </c>
    </row>
    <row r="10708" spans="1:3" x14ac:dyDescent="0.35">
      <c r="A10708" t="s">
        <v>9868</v>
      </c>
      <c r="B10708">
        <v>2066</v>
      </c>
      <c r="C10708" t="s">
        <v>7</v>
      </c>
    </row>
    <row r="10709" spans="1:3" x14ac:dyDescent="0.35">
      <c r="A10709" t="s">
        <v>9868</v>
      </c>
      <c r="B10709">
        <v>3660</v>
      </c>
      <c r="C10709" t="s">
        <v>12</v>
      </c>
    </row>
    <row r="10710" spans="1:3" x14ac:dyDescent="0.35">
      <c r="A10710" t="s">
        <v>9869</v>
      </c>
      <c r="B10710">
        <v>5136</v>
      </c>
      <c r="C10710" t="s">
        <v>29</v>
      </c>
    </row>
    <row r="10711" spans="1:3" x14ac:dyDescent="0.35">
      <c r="A10711" t="s">
        <v>9870</v>
      </c>
      <c r="B10711">
        <v>3377</v>
      </c>
      <c r="C10711" t="s">
        <v>12</v>
      </c>
    </row>
    <row r="10712" spans="1:3" x14ac:dyDescent="0.35">
      <c r="A10712" t="s">
        <v>9871</v>
      </c>
      <c r="B10712">
        <v>4670</v>
      </c>
      <c r="C10712" t="s">
        <v>14</v>
      </c>
    </row>
    <row r="10713" spans="1:3" x14ac:dyDescent="0.35">
      <c r="A10713" t="s">
        <v>9872</v>
      </c>
      <c r="B10713">
        <v>2787</v>
      </c>
      <c r="C10713" t="s">
        <v>7</v>
      </c>
    </row>
    <row r="10714" spans="1:3" x14ac:dyDescent="0.35">
      <c r="A10714" t="s">
        <v>9873</v>
      </c>
      <c r="B10714">
        <v>4208</v>
      </c>
      <c r="C10714" t="s">
        <v>14</v>
      </c>
    </row>
    <row r="10715" spans="1:3" x14ac:dyDescent="0.35">
      <c r="A10715" t="s">
        <v>9874</v>
      </c>
      <c r="B10715">
        <v>2153</v>
      </c>
      <c r="C10715" t="s">
        <v>7</v>
      </c>
    </row>
    <row r="10716" spans="1:3" x14ac:dyDescent="0.35">
      <c r="A10716" t="s">
        <v>9875</v>
      </c>
      <c r="B10716">
        <v>4356</v>
      </c>
      <c r="C10716" t="s">
        <v>14</v>
      </c>
    </row>
    <row r="10717" spans="1:3" x14ac:dyDescent="0.35">
      <c r="A10717" t="s">
        <v>9876</v>
      </c>
      <c r="B10717">
        <v>5067</v>
      </c>
      <c r="C10717" t="s">
        <v>29</v>
      </c>
    </row>
    <row r="10718" spans="1:3" x14ac:dyDescent="0.35">
      <c r="A10718" t="s">
        <v>9876</v>
      </c>
      <c r="B10718">
        <v>7250</v>
      </c>
      <c r="C10718" t="s">
        <v>18</v>
      </c>
    </row>
    <row r="10719" spans="1:3" x14ac:dyDescent="0.35">
      <c r="A10719" t="s">
        <v>9877</v>
      </c>
      <c r="B10719">
        <v>5067</v>
      </c>
      <c r="C10719" t="s">
        <v>29</v>
      </c>
    </row>
    <row r="10720" spans="1:3" x14ac:dyDescent="0.35">
      <c r="A10720" t="s">
        <v>9878</v>
      </c>
      <c r="B10720">
        <v>7275</v>
      </c>
      <c r="C10720" t="s">
        <v>18</v>
      </c>
    </row>
    <row r="10721" spans="1:3" x14ac:dyDescent="0.35">
      <c r="A10721" t="s">
        <v>9879</v>
      </c>
      <c r="B10721">
        <v>3168</v>
      </c>
      <c r="C10721" t="s">
        <v>12</v>
      </c>
    </row>
    <row r="10722" spans="1:3" x14ac:dyDescent="0.35">
      <c r="A10722" t="s">
        <v>9880</v>
      </c>
      <c r="B10722">
        <v>5357</v>
      </c>
      <c r="C10722" t="s">
        <v>29</v>
      </c>
    </row>
    <row r="10723" spans="1:3" x14ac:dyDescent="0.35">
      <c r="A10723" t="s">
        <v>9881</v>
      </c>
      <c r="B10723">
        <v>5040</v>
      </c>
      <c r="C10723" t="s">
        <v>29</v>
      </c>
    </row>
    <row r="10724" spans="1:3" x14ac:dyDescent="0.35">
      <c r="A10724" t="s">
        <v>9882</v>
      </c>
      <c r="B10724">
        <v>3887</v>
      </c>
      <c r="C10724" t="s">
        <v>12</v>
      </c>
    </row>
    <row r="10725" spans="1:3" x14ac:dyDescent="0.35">
      <c r="A10725" t="s">
        <v>9883</v>
      </c>
      <c r="B10725">
        <v>2354</v>
      </c>
      <c r="C10725" t="s">
        <v>7</v>
      </c>
    </row>
    <row r="10726" spans="1:3" x14ac:dyDescent="0.35">
      <c r="A10726" t="s">
        <v>9884</v>
      </c>
      <c r="B10726">
        <v>6032</v>
      </c>
      <c r="C10726" t="s">
        <v>9</v>
      </c>
    </row>
    <row r="10727" spans="1:3" x14ac:dyDescent="0.35">
      <c r="A10727" t="s">
        <v>9885</v>
      </c>
      <c r="B10727">
        <v>3469</v>
      </c>
      <c r="C10727" t="s">
        <v>12</v>
      </c>
    </row>
    <row r="10728" spans="1:3" x14ac:dyDescent="0.35">
      <c r="A10728" t="s">
        <v>9886</v>
      </c>
      <c r="B10728">
        <v>7306</v>
      </c>
      <c r="C10728" t="s">
        <v>18</v>
      </c>
    </row>
    <row r="10729" spans="1:3" x14ac:dyDescent="0.35">
      <c r="A10729" t="s">
        <v>9887</v>
      </c>
      <c r="B10729">
        <v>3585</v>
      </c>
      <c r="C10729" t="s">
        <v>12</v>
      </c>
    </row>
    <row r="10730" spans="1:3" x14ac:dyDescent="0.35">
      <c r="A10730" t="s">
        <v>9888</v>
      </c>
      <c r="B10730">
        <v>2386</v>
      </c>
      <c r="C10730" t="s">
        <v>7</v>
      </c>
    </row>
    <row r="10731" spans="1:3" x14ac:dyDescent="0.35">
      <c r="A10731" t="s">
        <v>9889</v>
      </c>
      <c r="B10731">
        <v>2541</v>
      </c>
      <c r="C10731" t="s">
        <v>7</v>
      </c>
    </row>
    <row r="10732" spans="1:3" x14ac:dyDescent="0.35">
      <c r="A10732" t="s">
        <v>9890</v>
      </c>
      <c r="B10732">
        <v>2541</v>
      </c>
      <c r="C10732" t="s">
        <v>7</v>
      </c>
    </row>
    <row r="10733" spans="1:3" x14ac:dyDescent="0.35">
      <c r="A10733" t="s">
        <v>9891</v>
      </c>
      <c r="B10733">
        <v>2540</v>
      </c>
      <c r="C10733" t="s">
        <v>7</v>
      </c>
    </row>
    <row r="10734" spans="1:3" x14ac:dyDescent="0.35">
      <c r="A10734" t="s">
        <v>9892</v>
      </c>
      <c r="B10734">
        <v>2540</v>
      </c>
      <c r="C10734" t="s">
        <v>7</v>
      </c>
    </row>
    <row r="10735" spans="1:3" x14ac:dyDescent="0.35">
      <c r="A10735" t="s">
        <v>9893</v>
      </c>
      <c r="B10735">
        <v>2587</v>
      </c>
      <c r="C10735" t="s">
        <v>7</v>
      </c>
    </row>
    <row r="10736" spans="1:3" x14ac:dyDescent="0.35">
      <c r="A10736" t="s">
        <v>9894</v>
      </c>
      <c r="B10736">
        <v>7184</v>
      </c>
      <c r="C10736" t="s">
        <v>18</v>
      </c>
    </row>
    <row r="10737" spans="1:3" x14ac:dyDescent="0.35">
      <c r="A10737" t="s">
        <v>9895</v>
      </c>
      <c r="B10737">
        <v>4014</v>
      </c>
      <c r="C10737" t="s">
        <v>14</v>
      </c>
    </row>
    <row r="10738" spans="1:3" x14ac:dyDescent="0.35">
      <c r="A10738" t="s">
        <v>9896</v>
      </c>
      <c r="B10738">
        <v>4014</v>
      </c>
      <c r="C10738" t="s">
        <v>14</v>
      </c>
    </row>
    <row r="10739" spans="1:3" x14ac:dyDescent="0.35">
      <c r="A10739" t="s">
        <v>9897</v>
      </c>
      <c r="B10739">
        <v>3737</v>
      </c>
      <c r="C10739" t="s">
        <v>12</v>
      </c>
    </row>
    <row r="10740" spans="1:3" x14ac:dyDescent="0.35">
      <c r="A10740" t="s">
        <v>9898</v>
      </c>
      <c r="B10740">
        <v>6609</v>
      </c>
      <c r="C10740" t="s">
        <v>9</v>
      </c>
    </row>
    <row r="10741" spans="1:3" x14ac:dyDescent="0.35">
      <c r="A10741" t="s">
        <v>9899</v>
      </c>
      <c r="B10741">
        <v>7256</v>
      </c>
      <c r="C10741" t="s">
        <v>18</v>
      </c>
    </row>
    <row r="10742" spans="1:3" x14ac:dyDescent="0.35">
      <c r="A10742" t="s">
        <v>9900</v>
      </c>
      <c r="B10742">
        <v>7172</v>
      </c>
      <c r="C10742" t="s">
        <v>18</v>
      </c>
    </row>
    <row r="10743" spans="1:3" x14ac:dyDescent="0.35">
      <c r="A10743" t="s">
        <v>9901</v>
      </c>
      <c r="B10743">
        <v>3463</v>
      </c>
      <c r="C10743" t="s">
        <v>12</v>
      </c>
    </row>
    <row r="10744" spans="1:3" x14ac:dyDescent="0.35">
      <c r="A10744" t="s">
        <v>9902</v>
      </c>
      <c r="B10744">
        <v>6480</v>
      </c>
      <c r="C10744" t="s">
        <v>9</v>
      </c>
    </row>
    <row r="10745" spans="1:3" x14ac:dyDescent="0.35">
      <c r="A10745" t="s">
        <v>9903</v>
      </c>
      <c r="B10745">
        <v>4314</v>
      </c>
      <c r="C10745" t="s">
        <v>14</v>
      </c>
    </row>
    <row r="10746" spans="1:3" x14ac:dyDescent="0.35">
      <c r="A10746" t="s">
        <v>9904</v>
      </c>
      <c r="B10746">
        <v>2325</v>
      </c>
      <c r="C10746" t="s">
        <v>7</v>
      </c>
    </row>
    <row r="10747" spans="1:3" x14ac:dyDescent="0.35">
      <c r="A10747" t="s">
        <v>9905</v>
      </c>
      <c r="B10747">
        <v>3435</v>
      </c>
      <c r="C10747" t="s">
        <v>12</v>
      </c>
    </row>
    <row r="10748" spans="1:3" x14ac:dyDescent="0.35">
      <c r="A10748" t="s">
        <v>9906</v>
      </c>
      <c r="B10748">
        <v>6758</v>
      </c>
      <c r="C10748" t="s">
        <v>9</v>
      </c>
    </row>
    <row r="10749" spans="1:3" x14ac:dyDescent="0.35">
      <c r="A10749" t="s">
        <v>9907</v>
      </c>
      <c r="B10749">
        <v>6330</v>
      </c>
      <c r="C10749" t="s">
        <v>9</v>
      </c>
    </row>
    <row r="10750" spans="1:3" x14ac:dyDescent="0.35">
      <c r="A10750" t="s">
        <v>9908</v>
      </c>
      <c r="B10750">
        <v>2360</v>
      </c>
      <c r="C10750" t="s">
        <v>7</v>
      </c>
    </row>
    <row r="10751" spans="1:3" x14ac:dyDescent="0.35">
      <c r="A10751" t="s">
        <v>9909</v>
      </c>
      <c r="B10751">
        <v>5690</v>
      </c>
      <c r="C10751" t="s">
        <v>29</v>
      </c>
    </row>
    <row r="10752" spans="1:3" x14ac:dyDescent="0.35">
      <c r="A10752" t="s">
        <v>9910</v>
      </c>
      <c r="B10752">
        <v>3268</v>
      </c>
      <c r="C10752" t="s">
        <v>12</v>
      </c>
    </row>
    <row r="10753" spans="1:3" x14ac:dyDescent="0.35">
      <c r="A10753" t="s">
        <v>9911</v>
      </c>
      <c r="B10753">
        <v>3268</v>
      </c>
      <c r="C10753" t="s">
        <v>12</v>
      </c>
    </row>
    <row r="10754" spans="1:3" x14ac:dyDescent="0.35">
      <c r="A10754" t="s">
        <v>9912</v>
      </c>
      <c r="B10754">
        <v>3529</v>
      </c>
      <c r="C10754" t="s">
        <v>12</v>
      </c>
    </row>
    <row r="10755" spans="1:3" x14ac:dyDescent="0.35">
      <c r="A10755" t="s">
        <v>9913</v>
      </c>
      <c r="B10755">
        <v>2551</v>
      </c>
      <c r="C10755" t="s">
        <v>7</v>
      </c>
    </row>
    <row r="10756" spans="1:3" x14ac:dyDescent="0.35">
      <c r="A10756" t="s">
        <v>9914</v>
      </c>
      <c r="B10756">
        <v>2849</v>
      </c>
      <c r="C10756" t="s">
        <v>7</v>
      </c>
    </row>
    <row r="10757" spans="1:3" x14ac:dyDescent="0.35">
      <c r="A10757" t="s">
        <v>9915</v>
      </c>
      <c r="B10757">
        <v>6450</v>
      </c>
      <c r="C10757" t="s">
        <v>9</v>
      </c>
    </row>
    <row r="10758" spans="1:3" x14ac:dyDescent="0.35">
      <c r="A10758" t="s">
        <v>9916</v>
      </c>
      <c r="B10758">
        <v>2540</v>
      </c>
      <c r="C10758" t="s">
        <v>7</v>
      </c>
    </row>
    <row r="10759" spans="1:3" x14ac:dyDescent="0.35">
      <c r="A10759" t="s">
        <v>9917</v>
      </c>
      <c r="B10759">
        <v>2424</v>
      </c>
      <c r="C10759" t="s">
        <v>7</v>
      </c>
    </row>
    <row r="10760" spans="1:3" x14ac:dyDescent="0.35">
      <c r="A10760" t="s">
        <v>9918</v>
      </c>
      <c r="B10760">
        <v>2628</v>
      </c>
      <c r="C10760" t="s">
        <v>7</v>
      </c>
    </row>
    <row r="10761" spans="1:3" x14ac:dyDescent="0.35">
      <c r="A10761" t="s">
        <v>9919</v>
      </c>
      <c r="B10761">
        <v>2550</v>
      </c>
      <c r="C10761" t="s">
        <v>7</v>
      </c>
    </row>
    <row r="10762" spans="1:3" x14ac:dyDescent="0.35">
      <c r="A10762" t="s">
        <v>9920</v>
      </c>
      <c r="B10762">
        <v>822</v>
      </c>
      <c r="C10762" t="s">
        <v>40</v>
      </c>
    </row>
    <row r="10763" spans="1:3" x14ac:dyDescent="0.35">
      <c r="A10763" t="s">
        <v>9921</v>
      </c>
      <c r="B10763">
        <v>822</v>
      </c>
      <c r="C10763" t="s">
        <v>40</v>
      </c>
    </row>
    <row r="10764" spans="1:3" x14ac:dyDescent="0.35">
      <c r="A10764" t="s">
        <v>9922</v>
      </c>
      <c r="B10764">
        <v>2630</v>
      </c>
      <c r="C10764" t="s">
        <v>7</v>
      </c>
    </row>
    <row r="10765" spans="1:3" x14ac:dyDescent="0.35">
      <c r="A10765" t="s">
        <v>9923</v>
      </c>
      <c r="B10765">
        <v>2484</v>
      </c>
      <c r="C10765" t="s">
        <v>7</v>
      </c>
    </row>
    <row r="10766" spans="1:3" x14ac:dyDescent="0.35">
      <c r="A10766" t="s">
        <v>9924</v>
      </c>
      <c r="B10766">
        <v>4211</v>
      </c>
      <c r="C10766" t="s">
        <v>14</v>
      </c>
    </row>
    <row r="10767" spans="1:3" x14ac:dyDescent="0.35">
      <c r="A10767" t="s">
        <v>9925</v>
      </c>
      <c r="B10767">
        <v>2480</v>
      </c>
      <c r="C10767" t="s">
        <v>7</v>
      </c>
    </row>
    <row r="10768" spans="1:3" x14ac:dyDescent="0.35">
      <c r="A10768" t="s">
        <v>9926</v>
      </c>
      <c r="B10768">
        <v>3636</v>
      </c>
      <c r="C10768" t="s">
        <v>12</v>
      </c>
    </row>
    <row r="10769" spans="1:3" x14ac:dyDescent="0.35">
      <c r="A10769" t="s">
        <v>9927</v>
      </c>
      <c r="B10769">
        <v>7259</v>
      </c>
      <c r="C10769" t="s">
        <v>18</v>
      </c>
    </row>
    <row r="10770" spans="1:3" x14ac:dyDescent="0.35">
      <c r="A10770" t="s">
        <v>9928</v>
      </c>
      <c r="B10770">
        <v>3131</v>
      </c>
      <c r="C10770" t="s">
        <v>12</v>
      </c>
    </row>
    <row r="10771" spans="1:3" x14ac:dyDescent="0.35">
      <c r="A10771" t="s">
        <v>9929</v>
      </c>
      <c r="B10771">
        <v>4012</v>
      </c>
      <c r="C10771" t="s">
        <v>14</v>
      </c>
    </row>
    <row r="10772" spans="1:3" x14ac:dyDescent="0.35">
      <c r="A10772" t="s">
        <v>9930</v>
      </c>
      <c r="B10772">
        <v>2484</v>
      </c>
      <c r="C10772" t="s">
        <v>7</v>
      </c>
    </row>
    <row r="10773" spans="1:3" x14ac:dyDescent="0.35">
      <c r="A10773" t="s">
        <v>9931</v>
      </c>
      <c r="B10773">
        <v>2340</v>
      </c>
      <c r="C10773" t="s">
        <v>7</v>
      </c>
    </row>
    <row r="10774" spans="1:3" x14ac:dyDescent="0.35">
      <c r="A10774" t="s">
        <v>9932</v>
      </c>
      <c r="B10774">
        <v>4380</v>
      </c>
      <c r="C10774" t="s">
        <v>14</v>
      </c>
    </row>
    <row r="10775" spans="1:3" x14ac:dyDescent="0.35">
      <c r="A10775" t="s">
        <v>9933</v>
      </c>
      <c r="B10775">
        <v>2629</v>
      </c>
      <c r="C10775" t="s">
        <v>7</v>
      </c>
    </row>
    <row r="10776" spans="1:3" x14ac:dyDescent="0.35">
      <c r="A10776" t="s">
        <v>9934</v>
      </c>
      <c r="B10776">
        <v>6490</v>
      </c>
      <c r="C10776" t="s">
        <v>9</v>
      </c>
    </row>
    <row r="10777" spans="1:3" x14ac:dyDescent="0.35">
      <c r="A10777" t="s">
        <v>9935</v>
      </c>
      <c r="B10777">
        <v>2551</v>
      </c>
      <c r="C10777" t="s">
        <v>7</v>
      </c>
    </row>
    <row r="10778" spans="1:3" x14ac:dyDescent="0.35">
      <c r="A10778" t="s">
        <v>9936</v>
      </c>
      <c r="B10778">
        <v>2551</v>
      </c>
      <c r="C10778" t="s">
        <v>7</v>
      </c>
    </row>
    <row r="10779" spans="1:3" x14ac:dyDescent="0.35">
      <c r="A10779" t="s">
        <v>9937</v>
      </c>
      <c r="B10779">
        <v>3909</v>
      </c>
      <c r="C10779" t="s">
        <v>12</v>
      </c>
    </row>
    <row r="10780" spans="1:3" x14ac:dyDescent="0.35">
      <c r="A10780" t="s">
        <v>9938</v>
      </c>
      <c r="B10780">
        <v>6630</v>
      </c>
      <c r="C10780" t="s">
        <v>9</v>
      </c>
    </row>
    <row r="10781" spans="1:3" x14ac:dyDescent="0.35">
      <c r="A10781" t="s">
        <v>9939</v>
      </c>
      <c r="B10781">
        <v>6566</v>
      </c>
      <c r="C10781" t="s">
        <v>9</v>
      </c>
    </row>
    <row r="10782" spans="1:3" x14ac:dyDescent="0.35">
      <c r="A10782" t="s">
        <v>9940</v>
      </c>
      <c r="B10782">
        <v>5680</v>
      </c>
      <c r="C10782" t="s">
        <v>29</v>
      </c>
    </row>
    <row r="10783" spans="1:3" x14ac:dyDescent="0.35">
      <c r="A10783" t="s">
        <v>9941</v>
      </c>
      <c r="B10783">
        <v>3896</v>
      </c>
      <c r="C10783" t="s">
        <v>12</v>
      </c>
    </row>
    <row r="10784" spans="1:3" x14ac:dyDescent="0.35">
      <c r="A10784" t="s">
        <v>9942</v>
      </c>
      <c r="B10784">
        <v>3401</v>
      </c>
      <c r="C10784" t="s">
        <v>12</v>
      </c>
    </row>
    <row r="10785" spans="1:3" x14ac:dyDescent="0.35">
      <c r="A10785" t="s">
        <v>9943</v>
      </c>
      <c r="B10785">
        <v>2649</v>
      </c>
      <c r="C10785" t="s">
        <v>7</v>
      </c>
    </row>
    <row r="10786" spans="1:3" x14ac:dyDescent="0.35">
      <c r="A10786" t="s">
        <v>9944</v>
      </c>
      <c r="B10786">
        <v>5355</v>
      </c>
      <c r="C10786" t="s">
        <v>29</v>
      </c>
    </row>
    <row r="10787" spans="1:3" x14ac:dyDescent="0.35">
      <c r="A10787" t="s">
        <v>9945</v>
      </c>
      <c r="B10787">
        <v>5523</v>
      </c>
      <c r="C10787" t="s">
        <v>29</v>
      </c>
    </row>
    <row r="10788" spans="1:3" x14ac:dyDescent="0.35">
      <c r="A10788" t="s">
        <v>9946</v>
      </c>
      <c r="B10788">
        <v>3401</v>
      </c>
      <c r="C10788" t="s">
        <v>12</v>
      </c>
    </row>
    <row r="10789" spans="1:3" x14ac:dyDescent="0.35">
      <c r="A10789" t="s">
        <v>9947</v>
      </c>
      <c r="B10789">
        <v>5256</v>
      </c>
      <c r="C10789" t="s">
        <v>29</v>
      </c>
    </row>
    <row r="10790" spans="1:3" x14ac:dyDescent="0.35">
      <c r="A10790" t="s">
        <v>9948</v>
      </c>
      <c r="B10790">
        <v>3888</v>
      </c>
      <c r="C10790" t="s">
        <v>12</v>
      </c>
    </row>
    <row r="10791" spans="1:3" x14ac:dyDescent="0.35">
      <c r="A10791" t="s">
        <v>9949</v>
      </c>
      <c r="B10791">
        <v>3099</v>
      </c>
      <c r="C10791" t="s">
        <v>12</v>
      </c>
    </row>
    <row r="10792" spans="1:3" x14ac:dyDescent="0.35">
      <c r="A10792" t="s">
        <v>9950</v>
      </c>
      <c r="B10792">
        <v>4352</v>
      </c>
      <c r="C10792" t="s">
        <v>14</v>
      </c>
    </row>
    <row r="10793" spans="1:3" x14ac:dyDescent="0.35">
      <c r="A10793" t="s">
        <v>9951</v>
      </c>
      <c r="B10793">
        <v>852</v>
      </c>
      <c r="C10793" t="s">
        <v>40</v>
      </c>
    </row>
    <row r="10794" spans="1:3" x14ac:dyDescent="0.35">
      <c r="A10794" t="s">
        <v>9952</v>
      </c>
      <c r="B10794">
        <v>6341</v>
      </c>
      <c r="C10794" t="s">
        <v>9</v>
      </c>
    </row>
    <row r="10795" spans="1:3" x14ac:dyDescent="0.35">
      <c r="A10795" t="s">
        <v>9953</v>
      </c>
      <c r="B10795">
        <v>3594</v>
      </c>
      <c r="C10795" t="s">
        <v>12</v>
      </c>
    </row>
    <row r="10796" spans="1:3" x14ac:dyDescent="0.35">
      <c r="A10796" t="s">
        <v>9954</v>
      </c>
      <c r="B10796">
        <v>3595</v>
      </c>
      <c r="C10796" t="s">
        <v>12</v>
      </c>
    </row>
    <row r="10797" spans="1:3" x14ac:dyDescent="0.35">
      <c r="A10797" t="s">
        <v>9955</v>
      </c>
      <c r="B10797">
        <v>872</v>
      </c>
      <c r="C10797" t="s">
        <v>29</v>
      </c>
    </row>
    <row r="10798" spans="1:3" x14ac:dyDescent="0.35">
      <c r="A10798" t="s">
        <v>9956</v>
      </c>
      <c r="B10798">
        <v>3533</v>
      </c>
      <c r="C10798" t="s">
        <v>12</v>
      </c>
    </row>
    <row r="10799" spans="1:3" x14ac:dyDescent="0.35">
      <c r="A10799" t="s">
        <v>9957</v>
      </c>
      <c r="B10799">
        <v>4871</v>
      </c>
      <c r="C10799" t="s">
        <v>14</v>
      </c>
    </row>
    <row r="10800" spans="1:3" x14ac:dyDescent="0.35">
      <c r="A10800" t="s">
        <v>9958</v>
      </c>
      <c r="B10800">
        <v>3909</v>
      </c>
      <c r="C10800" t="s">
        <v>12</v>
      </c>
    </row>
    <row r="10801" spans="1:3" x14ac:dyDescent="0.35">
      <c r="A10801" t="s">
        <v>9959</v>
      </c>
      <c r="B10801">
        <v>872</v>
      </c>
      <c r="C10801" t="s">
        <v>40</v>
      </c>
    </row>
    <row r="10802" spans="1:3" x14ac:dyDescent="0.35">
      <c r="A10802" t="s">
        <v>9960</v>
      </c>
      <c r="B10802">
        <v>2831</v>
      </c>
      <c r="C10802" t="s">
        <v>7</v>
      </c>
    </row>
    <row r="10803" spans="1:3" x14ac:dyDescent="0.35">
      <c r="A10803" t="s">
        <v>9961</v>
      </c>
      <c r="B10803">
        <v>2460</v>
      </c>
      <c r="C10803" t="s">
        <v>7</v>
      </c>
    </row>
    <row r="10804" spans="1:3" x14ac:dyDescent="0.35">
      <c r="A10804" t="s">
        <v>9962</v>
      </c>
      <c r="B10804">
        <v>2825</v>
      </c>
      <c r="C10804" t="s">
        <v>7</v>
      </c>
    </row>
    <row r="10805" spans="1:3" x14ac:dyDescent="0.35">
      <c r="A10805" t="s">
        <v>9963</v>
      </c>
      <c r="B10805">
        <v>2646</v>
      </c>
      <c r="C10805" t="s">
        <v>7</v>
      </c>
    </row>
    <row r="10806" spans="1:3" x14ac:dyDescent="0.35">
      <c r="A10806" t="s">
        <v>9963</v>
      </c>
      <c r="B10806">
        <v>3987</v>
      </c>
      <c r="C10806" t="s">
        <v>12</v>
      </c>
    </row>
    <row r="10807" spans="1:3" x14ac:dyDescent="0.35">
      <c r="A10807" t="s">
        <v>9964</v>
      </c>
      <c r="B10807">
        <v>2804</v>
      </c>
      <c r="C10807" t="s">
        <v>7</v>
      </c>
    </row>
    <row r="10808" spans="1:3" x14ac:dyDescent="0.35">
      <c r="A10808" t="s">
        <v>9965</v>
      </c>
      <c r="B10808">
        <v>3585</v>
      </c>
      <c r="C10808" t="s">
        <v>12</v>
      </c>
    </row>
    <row r="10809" spans="1:3" x14ac:dyDescent="0.35">
      <c r="A10809" t="s">
        <v>9966</v>
      </c>
      <c r="B10809">
        <v>4877</v>
      </c>
      <c r="C10809" t="s">
        <v>14</v>
      </c>
    </row>
    <row r="10810" spans="1:3" x14ac:dyDescent="0.35">
      <c r="A10810" t="s">
        <v>9967</v>
      </c>
      <c r="B10810">
        <v>2529</v>
      </c>
      <c r="C10810" t="s">
        <v>7</v>
      </c>
    </row>
    <row r="10811" spans="1:3" x14ac:dyDescent="0.35">
      <c r="A10811" t="s">
        <v>9968</v>
      </c>
      <c r="B10811">
        <v>3046</v>
      </c>
      <c r="C10811" t="s">
        <v>12</v>
      </c>
    </row>
    <row r="10812" spans="1:3" x14ac:dyDescent="0.35">
      <c r="A10812" t="s">
        <v>9969</v>
      </c>
      <c r="B10812">
        <v>4811</v>
      </c>
      <c r="C10812" t="s">
        <v>14</v>
      </c>
    </row>
    <row r="10813" spans="1:3" x14ac:dyDescent="0.35">
      <c r="A10813" t="s">
        <v>9969</v>
      </c>
      <c r="B10813">
        <v>5690</v>
      </c>
      <c r="C10813" t="s">
        <v>29</v>
      </c>
    </row>
    <row r="10814" spans="1:3" x14ac:dyDescent="0.35">
      <c r="A10814" t="s">
        <v>9970</v>
      </c>
      <c r="B10814">
        <v>6532</v>
      </c>
      <c r="C10814" t="s">
        <v>9</v>
      </c>
    </row>
    <row r="10815" spans="1:3" x14ac:dyDescent="0.35">
      <c r="A10815" t="s">
        <v>9971</v>
      </c>
      <c r="B10815">
        <v>5243</v>
      </c>
      <c r="C10815" t="s">
        <v>29</v>
      </c>
    </row>
    <row r="10816" spans="1:3" x14ac:dyDescent="0.35">
      <c r="A10816" t="s">
        <v>9972</v>
      </c>
      <c r="B10816">
        <v>2570</v>
      </c>
      <c r="C10816" t="s">
        <v>7</v>
      </c>
    </row>
    <row r="10817" spans="1:3" x14ac:dyDescent="0.35">
      <c r="A10817" t="s">
        <v>9972</v>
      </c>
      <c r="B10817">
        <v>4605</v>
      </c>
      <c r="C10817" t="s">
        <v>14</v>
      </c>
    </row>
    <row r="10818" spans="1:3" x14ac:dyDescent="0.35">
      <c r="A10818" t="s">
        <v>9973</v>
      </c>
      <c r="B10818">
        <v>5086</v>
      </c>
      <c r="C10818" t="s">
        <v>29</v>
      </c>
    </row>
    <row r="10819" spans="1:3" x14ac:dyDescent="0.35">
      <c r="A10819" t="s">
        <v>9974</v>
      </c>
      <c r="B10819">
        <v>5713</v>
      </c>
      <c r="C10819" t="s">
        <v>29</v>
      </c>
    </row>
    <row r="10820" spans="1:3" x14ac:dyDescent="0.35">
      <c r="A10820" t="s">
        <v>9975</v>
      </c>
      <c r="B10820">
        <v>7019</v>
      </c>
      <c r="C10820" t="s">
        <v>18</v>
      </c>
    </row>
    <row r="10821" spans="1:3" x14ac:dyDescent="0.35">
      <c r="A10821" t="s">
        <v>9976</v>
      </c>
      <c r="B10821">
        <v>4741</v>
      </c>
      <c r="C10821" t="s">
        <v>14</v>
      </c>
    </row>
    <row r="10822" spans="1:3" x14ac:dyDescent="0.35">
      <c r="A10822" t="s">
        <v>9977</v>
      </c>
      <c r="B10822">
        <v>4401</v>
      </c>
      <c r="C10822" t="s">
        <v>14</v>
      </c>
    </row>
    <row r="10823" spans="1:3" x14ac:dyDescent="0.35">
      <c r="A10823" t="s">
        <v>9978</v>
      </c>
      <c r="B10823">
        <v>4714</v>
      </c>
      <c r="C10823" t="s">
        <v>14</v>
      </c>
    </row>
    <row r="10824" spans="1:3" x14ac:dyDescent="0.35">
      <c r="A10824" t="s">
        <v>9979</v>
      </c>
      <c r="B10824">
        <v>2790</v>
      </c>
      <c r="C10824" t="s">
        <v>7</v>
      </c>
    </row>
    <row r="10825" spans="1:3" x14ac:dyDescent="0.35">
      <c r="A10825" t="s">
        <v>9980</v>
      </c>
      <c r="B10825">
        <v>6121</v>
      </c>
      <c r="C10825" t="s">
        <v>9</v>
      </c>
    </row>
    <row r="10826" spans="1:3" x14ac:dyDescent="0.35">
      <c r="A10826" t="s">
        <v>9981</v>
      </c>
      <c r="B10826">
        <v>2320</v>
      </c>
      <c r="C10826" t="s">
        <v>7</v>
      </c>
    </row>
    <row r="10827" spans="1:3" x14ac:dyDescent="0.35">
      <c r="A10827" t="s">
        <v>9982</v>
      </c>
      <c r="B10827">
        <v>2320</v>
      </c>
      <c r="C10827" t="s">
        <v>7</v>
      </c>
    </row>
    <row r="10828" spans="1:3" x14ac:dyDescent="0.35">
      <c r="A10828" t="s">
        <v>9983</v>
      </c>
      <c r="B10828">
        <v>2761</v>
      </c>
      <c r="C10828" t="s">
        <v>7</v>
      </c>
    </row>
    <row r="10829" spans="1:3" x14ac:dyDescent="0.35">
      <c r="A10829" t="s">
        <v>9983</v>
      </c>
      <c r="B10829">
        <v>4650</v>
      </c>
      <c r="C10829" t="s">
        <v>14</v>
      </c>
    </row>
    <row r="10830" spans="1:3" x14ac:dyDescent="0.35">
      <c r="A10830" t="s">
        <v>9984</v>
      </c>
      <c r="B10830">
        <v>2646</v>
      </c>
      <c r="C10830" t="s">
        <v>7</v>
      </c>
    </row>
    <row r="10831" spans="1:3" x14ac:dyDescent="0.35">
      <c r="A10831" t="s">
        <v>9985</v>
      </c>
      <c r="B10831">
        <v>3063</v>
      </c>
      <c r="C10831" t="s">
        <v>12</v>
      </c>
    </row>
    <row r="10832" spans="1:3" x14ac:dyDescent="0.35">
      <c r="A10832" t="s">
        <v>9986</v>
      </c>
      <c r="B10832">
        <v>5046</v>
      </c>
      <c r="C10832" t="s">
        <v>29</v>
      </c>
    </row>
    <row r="10833" spans="1:3" x14ac:dyDescent="0.35">
      <c r="A10833" t="s">
        <v>9987</v>
      </c>
      <c r="B10833">
        <v>3166</v>
      </c>
      <c r="C10833" t="s">
        <v>12</v>
      </c>
    </row>
    <row r="10834" spans="1:3" x14ac:dyDescent="0.35">
      <c r="A10834" t="s">
        <v>9988</v>
      </c>
      <c r="B10834">
        <v>3166</v>
      </c>
      <c r="C10834" t="s">
        <v>12</v>
      </c>
    </row>
    <row r="10835" spans="1:3" x14ac:dyDescent="0.35">
      <c r="A10835" t="s">
        <v>9989</v>
      </c>
      <c r="B10835">
        <v>3167</v>
      </c>
      <c r="C10835" t="s">
        <v>12</v>
      </c>
    </row>
    <row r="10836" spans="1:3" x14ac:dyDescent="0.35">
      <c r="A10836" t="s">
        <v>9990</v>
      </c>
      <c r="B10836">
        <v>6208</v>
      </c>
      <c r="C10836" t="s">
        <v>9</v>
      </c>
    </row>
    <row r="10837" spans="1:3" x14ac:dyDescent="0.35">
      <c r="A10837" t="s">
        <v>9991</v>
      </c>
      <c r="B10837">
        <v>7303</v>
      </c>
      <c r="C10837" t="s">
        <v>18</v>
      </c>
    </row>
    <row r="10838" spans="1:3" x14ac:dyDescent="0.35">
      <c r="A10838" t="s">
        <v>9992</v>
      </c>
      <c r="B10838">
        <v>2620</v>
      </c>
      <c r="C10838" t="s">
        <v>45</v>
      </c>
    </row>
    <row r="10839" spans="1:3" x14ac:dyDescent="0.35">
      <c r="A10839" t="s">
        <v>9993</v>
      </c>
      <c r="B10839">
        <v>3540</v>
      </c>
      <c r="C10839" t="s">
        <v>12</v>
      </c>
    </row>
    <row r="10840" spans="1:3" x14ac:dyDescent="0.35">
      <c r="A10840" t="s">
        <v>9994</v>
      </c>
      <c r="B10840">
        <v>5417</v>
      </c>
      <c r="C10840" t="s">
        <v>29</v>
      </c>
    </row>
    <row r="10841" spans="1:3" x14ac:dyDescent="0.35">
      <c r="A10841" t="s">
        <v>9995</v>
      </c>
      <c r="B10841">
        <v>4600</v>
      </c>
      <c r="C10841" t="s">
        <v>14</v>
      </c>
    </row>
    <row r="10842" spans="1:3" x14ac:dyDescent="0.35">
      <c r="A10842" t="s">
        <v>9996</v>
      </c>
      <c r="B10842">
        <v>2765</v>
      </c>
      <c r="C10842" t="s">
        <v>7</v>
      </c>
    </row>
    <row r="10843" spans="1:3" x14ac:dyDescent="0.35">
      <c r="A10843" t="s">
        <v>9997</v>
      </c>
      <c r="B10843">
        <v>2360</v>
      </c>
      <c r="C10843" t="s">
        <v>7</v>
      </c>
    </row>
    <row r="10844" spans="1:3" x14ac:dyDescent="0.35">
      <c r="A10844" t="s">
        <v>9997</v>
      </c>
      <c r="B10844">
        <v>4670</v>
      </c>
      <c r="C10844" t="s">
        <v>14</v>
      </c>
    </row>
    <row r="10845" spans="1:3" x14ac:dyDescent="0.35">
      <c r="A10845" t="s">
        <v>9998</v>
      </c>
      <c r="B10845">
        <v>4285</v>
      </c>
      <c r="C10845" t="s">
        <v>14</v>
      </c>
    </row>
    <row r="10846" spans="1:3" x14ac:dyDescent="0.35">
      <c r="A10846" t="s">
        <v>9999</v>
      </c>
      <c r="B10846">
        <v>2622</v>
      </c>
      <c r="C10846" t="s">
        <v>7</v>
      </c>
    </row>
    <row r="10847" spans="1:3" x14ac:dyDescent="0.35">
      <c r="A10847" t="s">
        <v>10000</v>
      </c>
      <c r="B10847">
        <v>2117</v>
      </c>
      <c r="C10847" t="s">
        <v>7</v>
      </c>
    </row>
    <row r="10848" spans="1:3" x14ac:dyDescent="0.35">
      <c r="A10848" t="s">
        <v>10000</v>
      </c>
      <c r="B10848">
        <v>7120</v>
      </c>
      <c r="C10848" t="s">
        <v>18</v>
      </c>
    </row>
    <row r="10849" spans="1:3" x14ac:dyDescent="0.35">
      <c r="A10849" t="s">
        <v>10001</v>
      </c>
      <c r="B10849">
        <v>2223</v>
      </c>
      <c r="C10849" t="s">
        <v>7</v>
      </c>
    </row>
    <row r="10850" spans="1:3" x14ac:dyDescent="0.35">
      <c r="A10850" t="s">
        <v>10002</v>
      </c>
      <c r="B10850">
        <v>5291</v>
      </c>
      <c r="C10850" t="s">
        <v>29</v>
      </c>
    </row>
    <row r="10851" spans="1:3" x14ac:dyDescent="0.35">
      <c r="A10851" t="s">
        <v>10003</v>
      </c>
      <c r="B10851">
        <v>2365</v>
      </c>
      <c r="C10851" t="s">
        <v>7</v>
      </c>
    </row>
    <row r="10852" spans="1:3" x14ac:dyDescent="0.35">
      <c r="A10852" t="s">
        <v>10004</v>
      </c>
      <c r="B10852">
        <v>2330</v>
      </c>
      <c r="C10852" t="s">
        <v>7</v>
      </c>
    </row>
    <row r="10853" spans="1:3" x14ac:dyDescent="0.35">
      <c r="A10853" t="s">
        <v>10005</v>
      </c>
      <c r="B10853">
        <v>4417</v>
      </c>
      <c r="C10853" t="s">
        <v>14</v>
      </c>
    </row>
    <row r="10854" spans="1:3" x14ac:dyDescent="0.35">
      <c r="A10854" t="s">
        <v>10006</v>
      </c>
      <c r="B10854">
        <v>2650</v>
      </c>
      <c r="C10854" t="s">
        <v>7</v>
      </c>
    </row>
    <row r="10855" spans="1:3" x14ac:dyDescent="0.35">
      <c r="A10855" t="s">
        <v>10007</v>
      </c>
      <c r="B10855">
        <v>2787</v>
      </c>
      <c r="C10855" t="s">
        <v>7</v>
      </c>
    </row>
    <row r="10856" spans="1:3" x14ac:dyDescent="0.35">
      <c r="A10856" t="s">
        <v>10008</v>
      </c>
      <c r="B10856">
        <v>4574</v>
      </c>
      <c r="C10856" t="s">
        <v>14</v>
      </c>
    </row>
    <row r="10857" spans="1:3" x14ac:dyDescent="0.35">
      <c r="A10857" t="s">
        <v>10009</v>
      </c>
      <c r="B10857">
        <v>4626</v>
      </c>
      <c r="C10857" t="s">
        <v>14</v>
      </c>
    </row>
    <row r="10858" spans="1:3" x14ac:dyDescent="0.35">
      <c r="A10858" t="s">
        <v>10010</v>
      </c>
      <c r="B10858">
        <v>2868</v>
      </c>
      <c r="C10858" t="s">
        <v>7</v>
      </c>
    </row>
    <row r="10859" spans="1:3" x14ac:dyDescent="0.35">
      <c r="A10859" t="s">
        <v>10011</v>
      </c>
      <c r="B10859">
        <v>4860</v>
      </c>
      <c r="C10859" t="s">
        <v>14</v>
      </c>
    </row>
    <row r="10860" spans="1:3" x14ac:dyDescent="0.35">
      <c r="A10860" t="s">
        <v>10012</v>
      </c>
      <c r="B10860">
        <v>4309</v>
      </c>
      <c r="C10860" t="s">
        <v>14</v>
      </c>
    </row>
    <row r="10861" spans="1:3" x14ac:dyDescent="0.35">
      <c r="A10861" t="s">
        <v>10013</v>
      </c>
      <c r="B10861">
        <v>6333</v>
      </c>
      <c r="C10861" t="s">
        <v>9</v>
      </c>
    </row>
    <row r="10862" spans="1:3" x14ac:dyDescent="0.35">
      <c r="A10862" t="s">
        <v>10014</v>
      </c>
      <c r="B10862">
        <v>3880</v>
      </c>
      <c r="C10862" t="s">
        <v>12</v>
      </c>
    </row>
    <row r="10863" spans="1:3" x14ac:dyDescent="0.35">
      <c r="A10863" t="s">
        <v>10015</v>
      </c>
      <c r="B10863">
        <v>3226</v>
      </c>
      <c r="C10863" t="s">
        <v>12</v>
      </c>
    </row>
    <row r="10864" spans="1:3" x14ac:dyDescent="0.35">
      <c r="A10864" t="s">
        <v>10016</v>
      </c>
      <c r="B10864">
        <v>6027</v>
      </c>
      <c r="C10864" t="s">
        <v>9</v>
      </c>
    </row>
    <row r="10865" spans="1:3" x14ac:dyDescent="0.35">
      <c r="A10865" t="s">
        <v>10017</v>
      </c>
      <c r="B10865">
        <v>2483</v>
      </c>
      <c r="C10865" t="s">
        <v>7</v>
      </c>
    </row>
    <row r="10866" spans="1:3" x14ac:dyDescent="0.35">
      <c r="A10866" t="s">
        <v>10018</v>
      </c>
      <c r="B10866">
        <v>4521</v>
      </c>
      <c r="C10866" t="s">
        <v>14</v>
      </c>
    </row>
    <row r="10867" spans="1:3" x14ac:dyDescent="0.35">
      <c r="A10867" t="s">
        <v>10019</v>
      </c>
      <c r="B10867">
        <v>7320</v>
      </c>
      <c r="C10867" t="s">
        <v>18</v>
      </c>
    </row>
    <row r="10868" spans="1:3" x14ac:dyDescent="0.35">
      <c r="A10868" t="s">
        <v>10020</v>
      </c>
      <c r="B10868">
        <v>2795</v>
      </c>
      <c r="C10868" t="s">
        <v>7</v>
      </c>
    </row>
    <row r="10869" spans="1:3" x14ac:dyDescent="0.35">
      <c r="A10869" t="s">
        <v>10020</v>
      </c>
      <c r="B10869">
        <v>4680</v>
      </c>
      <c r="C10869" t="s">
        <v>14</v>
      </c>
    </row>
    <row r="10870" spans="1:3" x14ac:dyDescent="0.35">
      <c r="A10870" t="s">
        <v>10021</v>
      </c>
      <c r="B10870">
        <v>2602</v>
      </c>
      <c r="C10870" t="s">
        <v>45</v>
      </c>
    </row>
    <row r="10871" spans="1:3" x14ac:dyDescent="0.35">
      <c r="A10871" t="s">
        <v>10021</v>
      </c>
      <c r="B10871">
        <v>6163</v>
      </c>
      <c r="C10871" t="s">
        <v>9</v>
      </c>
    </row>
    <row r="10872" spans="1:3" x14ac:dyDescent="0.35">
      <c r="A10872" t="s">
        <v>10022</v>
      </c>
      <c r="B10872">
        <v>822</v>
      </c>
      <c r="C10872" t="s">
        <v>40</v>
      </c>
    </row>
    <row r="10873" spans="1:3" x14ac:dyDescent="0.35">
      <c r="A10873" t="s">
        <v>10023</v>
      </c>
      <c r="B10873">
        <v>3809</v>
      </c>
      <c r="C10873" t="s">
        <v>12</v>
      </c>
    </row>
    <row r="10874" spans="1:3" x14ac:dyDescent="0.35">
      <c r="A10874" t="s">
        <v>10024</v>
      </c>
      <c r="B10874">
        <v>3809</v>
      </c>
      <c r="C10874" t="s">
        <v>12</v>
      </c>
    </row>
    <row r="10875" spans="1:3" x14ac:dyDescent="0.35">
      <c r="A10875" t="s">
        <v>10025</v>
      </c>
      <c r="B10875">
        <v>6535</v>
      </c>
      <c r="C10875" t="s">
        <v>9</v>
      </c>
    </row>
    <row r="10876" spans="1:3" x14ac:dyDescent="0.35">
      <c r="A10876" t="s">
        <v>10026</v>
      </c>
      <c r="B10876">
        <v>4706</v>
      </c>
      <c r="C10876" t="s">
        <v>14</v>
      </c>
    </row>
    <row r="10877" spans="1:3" x14ac:dyDescent="0.35">
      <c r="A10877" t="s">
        <v>10027</v>
      </c>
      <c r="B10877">
        <v>2340</v>
      </c>
      <c r="C10877" t="s">
        <v>7</v>
      </c>
    </row>
    <row r="10878" spans="1:3" x14ac:dyDescent="0.35">
      <c r="A10878" t="s">
        <v>10028</v>
      </c>
      <c r="B10878">
        <v>5158</v>
      </c>
      <c r="C10878" t="s">
        <v>29</v>
      </c>
    </row>
    <row r="10879" spans="1:3" x14ac:dyDescent="0.35">
      <c r="A10879" t="s">
        <v>10029</v>
      </c>
      <c r="B10879">
        <v>4613</v>
      </c>
      <c r="C10879" t="s">
        <v>14</v>
      </c>
    </row>
    <row r="10880" spans="1:3" x14ac:dyDescent="0.35">
      <c r="A10880" t="s">
        <v>10030</v>
      </c>
      <c r="B10880">
        <v>5440</v>
      </c>
      <c r="C10880" t="s">
        <v>29</v>
      </c>
    </row>
    <row r="10881" spans="1:3" x14ac:dyDescent="0.35">
      <c r="A10881" t="s">
        <v>10031</v>
      </c>
      <c r="B10881">
        <v>2629</v>
      </c>
      <c r="C10881" t="s">
        <v>7</v>
      </c>
    </row>
    <row r="10882" spans="1:3" x14ac:dyDescent="0.35">
      <c r="A10882" t="s">
        <v>10032</v>
      </c>
      <c r="B10882">
        <v>2430</v>
      </c>
      <c r="C10882" t="s">
        <v>7</v>
      </c>
    </row>
    <row r="10883" spans="1:3" x14ac:dyDescent="0.35">
      <c r="A10883" t="s">
        <v>10033</v>
      </c>
      <c r="B10883">
        <v>7017</v>
      </c>
      <c r="C10883" t="s">
        <v>18</v>
      </c>
    </row>
    <row r="10884" spans="1:3" x14ac:dyDescent="0.35">
      <c r="A10884" t="s">
        <v>10034</v>
      </c>
      <c r="B10884">
        <v>2469</v>
      </c>
      <c r="C10884" t="s">
        <v>7</v>
      </c>
    </row>
    <row r="10885" spans="1:3" x14ac:dyDescent="0.35">
      <c r="A10885" t="s">
        <v>10035</v>
      </c>
      <c r="B10885">
        <v>5341</v>
      </c>
      <c r="C10885" t="s">
        <v>29</v>
      </c>
    </row>
    <row r="10886" spans="1:3" x14ac:dyDescent="0.35">
      <c r="A10886" t="s">
        <v>10036</v>
      </c>
      <c r="B10886">
        <v>4626</v>
      </c>
      <c r="C10886" t="s">
        <v>14</v>
      </c>
    </row>
    <row r="10887" spans="1:3" x14ac:dyDescent="0.35">
      <c r="A10887" t="s">
        <v>10037</v>
      </c>
      <c r="B10887">
        <v>2540</v>
      </c>
      <c r="C10887" t="s">
        <v>7</v>
      </c>
    </row>
    <row r="10888" spans="1:3" x14ac:dyDescent="0.35">
      <c r="A10888" t="s">
        <v>10038</v>
      </c>
      <c r="B10888">
        <v>2474</v>
      </c>
      <c r="C10888" t="s">
        <v>7</v>
      </c>
    </row>
    <row r="10889" spans="1:3" x14ac:dyDescent="0.35">
      <c r="A10889" t="s">
        <v>10039</v>
      </c>
      <c r="B10889">
        <v>2161</v>
      </c>
      <c r="C10889" t="s">
        <v>7</v>
      </c>
    </row>
    <row r="10890" spans="1:3" x14ac:dyDescent="0.35">
      <c r="A10890" t="s">
        <v>10040</v>
      </c>
      <c r="B10890">
        <v>2652</v>
      </c>
      <c r="C10890" t="s">
        <v>7</v>
      </c>
    </row>
    <row r="10891" spans="1:3" x14ac:dyDescent="0.35">
      <c r="A10891" t="s">
        <v>10041</v>
      </c>
      <c r="B10891">
        <v>5417</v>
      </c>
      <c r="C10891" t="s">
        <v>29</v>
      </c>
    </row>
    <row r="10892" spans="1:3" x14ac:dyDescent="0.35">
      <c r="A10892" t="s">
        <v>10042</v>
      </c>
      <c r="B10892">
        <v>2369</v>
      </c>
      <c r="C10892" t="s">
        <v>7</v>
      </c>
    </row>
    <row r="10893" spans="1:3" x14ac:dyDescent="0.35">
      <c r="A10893" t="s">
        <v>10043</v>
      </c>
      <c r="B10893">
        <v>5168</v>
      </c>
      <c r="C10893" t="s">
        <v>29</v>
      </c>
    </row>
    <row r="10894" spans="1:3" x14ac:dyDescent="0.35">
      <c r="A10894" t="s">
        <v>10044</v>
      </c>
      <c r="B10894">
        <v>6569</v>
      </c>
      <c r="C10894" t="s">
        <v>9</v>
      </c>
    </row>
    <row r="10895" spans="1:3" x14ac:dyDescent="0.35">
      <c r="A10895" t="s">
        <v>10045</v>
      </c>
      <c r="B10895">
        <v>5161</v>
      </c>
      <c r="C10895" t="s">
        <v>29</v>
      </c>
    </row>
    <row r="10896" spans="1:3" x14ac:dyDescent="0.35">
      <c r="A10896" t="s">
        <v>10046</v>
      </c>
      <c r="B10896">
        <v>2440</v>
      </c>
      <c r="C10896" t="s">
        <v>7</v>
      </c>
    </row>
    <row r="10897" spans="1:3" x14ac:dyDescent="0.35">
      <c r="A10897" t="s">
        <v>10047</v>
      </c>
      <c r="B10897">
        <v>4362</v>
      </c>
      <c r="C10897" t="s">
        <v>14</v>
      </c>
    </row>
    <row r="10898" spans="1:3" x14ac:dyDescent="0.35">
      <c r="A10898" t="s">
        <v>10048</v>
      </c>
      <c r="B10898">
        <v>3701</v>
      </c>
      <c r="C10898" t="s">
        <v>12</v>
      </c>
    </row>
    <row r="10899" spans="1:3" x14ac:dyDescent="0.35">
      <c r="A10899" t="s">
        <v>10049</v>
      </c>
      <c r="B10899">
        <v>5238</v>
      </c>
      <c r="C10899" t="s">
        <v>29</v>
      </c>
    </row>
    <row r="10900" spans="1:3" x14ac:dyDescent="0.35">
      <c r="A10900" t="s">
        <v>10050</v>
      </c>
      <c r="B10900">
        <v>2146</v>
      </c>
      <c r="C10900" t="s">
        <v>7</v>
      </c>
    </row>
    <row r="10901" spans="1:3" x14ac:dyDescent="0.35">
      <c r="A10901" t="s">
        <v>10051</v>
      </c>
      <c r="B10901">
        <v>6121</v>
      </c>
      <c r="C10901" t="s">
        <v>9</v>
      </c>
    </row>
    <row r="10902" spans="1:3" x14ac:dyDescent="0.35">
      <c r="A10902" t="s">
        <v>10052</v>
      </c>
      <c r="B10902">
        <v>7325</v>
      </c>
      <c r="C10902" t="s">
        <v>18</v>
      </c>
    </row>
    <row r="10903" spans="1:3" x14ac:dyDescent="0.35">
      <c r="A10903" t="s">
        <v>10053</v>
      </c>
      <c r="B10903">
        <v>2849</v>
      </c>
      <c r="C10903" t="s">
        <v>7</v>
      </c>
    </row>
    <row r="10904" spans="1:3" x14ac:dyDescent="0.35">
      <c r="A10904" t="s">
        <v>10053</v>
      </c>
      <c r="B10904">
        <v>3788</v>
      </c>
      <c r="C10904" t="s">
        <v>12</v>
      </c>
    </row>
    <row r="10905" spans="1:3" x14ac:dyDescent="0.35">
      <c r="A10905" t="s">
        <v>10054</v>
      </c>
      <c r="B10905">
        <v>2325</v>
      </c>
      <c r="C10905" t="s">
        <v>7</v>
      </c>
    </row>
    <row r="10906" spans="1:3" x14ac:dyDescent="0.35">
      <c r="A10906" t="s">
        <v>10055</v>
      </c>
      <c r="B10906">
        <v>5725</v>
      </c>
      <c r="C10906" t="s">
        <v>29</v>
      </c>
    </row>
    <row r="10907" spans="1:3" x14ac:dyDescent="0.35">
      <c r="A10907" t="s">
        <v>10056</v>
      </c>
      <c r="B10907">
        <v>2337</v>
      </c>
      <c r="C10907" t="s">
        <v>7</v>
      </c>
    </row>
    <row r="10908" spans="1:3" x14ac:dyDescent="0.35">
      <c r="A10908" t="s">
        <v>10057</v>
      </c>
      <c r="B10908">
        <v>2606</v>
      </c>
      <c r="C10908" t="s">
        <v>45</v>
      </c>
    </row>
    <row r="10909" spans="1:3" x14ac:dyDescent="0.35">
      <c r="A10909" t="s">
        <v>10058</v>
      </c>
      <c r="B10909">
        <v>4352</v>
      </c>
      <c r="C10909" t="s">
        <v>14</v>
      </c>
    </row>
    <row r="10910" spans="1:3" x14ac:dyDescent="0.35">
      <c r="A10910" t="s">
        <v>10059</v>
      </c>
      <c r="B10910">
        <v>3241</v>
      </c>
      <c r="C10910" t="s">
        <v>12</v>
      </c>
    </row>
    <row r="10911" spans="1:3" x14ac:dyDescent="0.35">
      <c r="A10911" t="s">
        <v>10060</v>
      </c>
      <c r="B10911">
        <v>3898</v>
      </c>
      <c r="C10911" t="s">
        <v>12</v>
      </c>
    </row>
    <row r="10912" spans="1:3" x14ac:dyDescent="0.35">
      <c r="A10912" t="s">
        <v>10061</v>
      </c>
      <c r="B10912">
        <v>3898</v>
      </c>
      <c r="C10912" t="s">
        <v>12</v>
      </c>
    </row>
    <row r="10913" spans="1:3" x14ac:dyDescent="0.35">
      <c r="A10913" t="s">
        <v>10062</v>
      </c>
      <c r="B10913">
        <v>3249</v>
      </c>
      <c r="C10913" t="s">
        <v>12</v>
      </c>
    </row>
    <row r="10914" spans="1:3" x14ac:dyDescent="0.35">
      <c r="A10914" t="s">
        <v>10063</v>
      </c>
      <c r="B10914">
        <v>2316</v>
      </c>
      <c r="C10914" t="s">
        <v>7</v>
      </c>
    </row>
    <row r="10915" spans="1:3" x14ac:dyDescent="0.35">
      <c r="A10915" t="s">
        <v>10063</v>
      </c>
      <c r="B10915">
        <v>4305</v>
      </c>
      <c r="C10915" t="s">
        <v>14</v>
      </c>
    </row>
    <row r="10916" spans="1:3" x14ac:dyDescent="0.35">
      <c r="A10916" t="s">
        <v>10064</v>
      </c>
      <c r="B10916">
        <v>2711</v>
      </c>
      <c r="C10916" t="s">
        <v>7</v>
      </c>
    </row>
    <row r="10917" spans="1:3" x14ac:dyDescent="0.35">
      <c r="A10917" t="s">
        <v>10065</v>
      </c>
      <c r="B10917">
        <v>5114</v>
      </c>
      <c r="C10917" t="s">
        <v>29</v>
      </c>
    </row>
    <row r="10918" spans="1:3" x14ac:dyDescent="0.35">
      <c r="A10918" t="s">
        <v>10066</v>
      </c>
      <c r="B10918">
        <v>6336</v>
      </c>
      <c r="C10918" t="s">
        <v>9</v>
      </c>
    </row>
    <row r="10919" spans="1:3" x14ac:dyDescent="0.35">
      <c r="A10919" t="s">
        <v>10067</v>
      </c>
      <c r="B10919">
        <v>5163</v>
      </c>
      <c r="C10919" t="s">
        <v>29</v>
      </c>
    </row>
    <row r="10920" spans="1:3" x14ac:dyDescent="0.35">
      <c r="A10920" t="s">
        <v>10068</v>
      </c>
      <c r="B10920">
        <v>5163</v>
      </c>
      <c r="C10920" t="s">
        <v>29</v>
      </c>
    </row>
    <row r="10921" spans="1:3" x14ac:dyDescent="0.35">
      <c r="A10921" t="s">
        <v>10069</v>
      </c>
      <c r="B10921">
        <v>6710</v>
      </c>
      <c r="C10921" t="s">
        <v>9</v>
      </c>
    </row>
    <row r="10922" spans="1:3" x14ac:dyDescent="0.35">
      <c r="A10922" t="s">
        <v>10070</v>
      </c>
      <c r="B10922">
        <v>5422</v>
      </c>
      <c r="C10922" t="s">
        <v>29</v>
      </c>
    </row>
    <row r="10923" spans="1:3" x14ac:dyDescent="0.35">
      <c r="A10923" t="s">
        <v>10071</v>
      </c>
      <c r="B10923">
        <v>5734</v>
      </c>
      <c r="C10923" t="s">
        <v>29</v>
      </c>
    </row>
    <row r="10924" spans="1:3" x14ac:dyDescent="0.35">
      <c r="A10924" t="s">
        <v>10072</v>
      </c>
      <c r="B10924">
        <v>2581</v>
      </c>
      <c r="C10924" t="s">
        <v>7</v>
      </c>
    </row>
    <row r="10925" spans="1:3" x14ac:dyDescent="0.35">
      <c r="A10925" t="s">
        <v>10073</v>
      </c>
      <c r="B10925">
        <v>2871</v>
      </c>
      <c r="C10925" t="s">
        <v>7</v>
      </c>
    </row>
    <row r="10926" spans="1:3" x14ac:dyDescent="0.35">
      <c r="A10926" t="s">
        <v>10074</v>
      </c>
      <c r="B10926">
        <v>4718</v>
      </c>
      <c r="C10926" t="s">
        <v>14</v>
      </c>
    </row>
    <row r="10927" spans="1:3" x14ac:dyDescent="0.35">
      <c r="A10927" t="s">
        <v>10075</v>
      </c>
      <c r="B10927">
        <v>6740</v>
      </c>
      <c r="C10927" t="s">
        <v>9</v>
      </c>
    </row>
    <row r="10928" spans="1:3" x14ac:dyDescent="0.35">
      <c r="A10928" t="s">
        <v>10076</v>
      </c>
      <c r="B10928">
        <v>7325</v>
      </c>
      <c r="C10928" t="s">
        <v>18</v>
      </c>
    </row>
    <row r="10929" spans="1:3" x14ac:dyDescent="0.35">
      <c r="A10929" t="s">
        <v>10077</v>
      </c>
      <c r="B10929">
        <v>4811</v>
      </c>
      <c r="C10929" t="s">
        <v>14</v>
      </c>
    </row>
    <row r="10930" spans="1:3" x14ac:dyDescent="0.35">
      <c r="A10930" t="s">
        <v>10078</v>
      </c>
      <c r="B10930">
        <v>4740</v>
      </c>
      <c r="C10930" t="s">
        <v>14</v>
      </c>
    </row>
    <row r="10931" spans="1:3" x14ac:dyDescent="0.35">
      <c r="A10931" t="s">
        <v>10079</v>
      </c>
      <c r="B10931">
        <v>2875</v>
      </c>
      <c r="C10931" t="s">
        <v>7</v>
      </c>
    </row>
    <row r="10932" spans="1:3" x14ac:dyDescent="0.35">
      <c r="A10932" t="s">
        <v>10080</v>
      </c>
      <c r="B10932">
        <v>4735</v>
      </c>
      <c r="C10932" t="s">
        <v>14</v>
      </c>
    </row>
    <row r="10933" spans="1:3" x14ac:dyDescent="0.35">
      <c r="A10933" t="s">
        <v>10081</v>
      </c>
      <c r="B10933">
        <v>2800</v>
      </c>
      <c r="C10933" t="s">
        <v>7</v>
      </c>
    </row>
    <row r="10934" spans="1:3" x14ac:dyDescent="0.35">
      <c r="A10934" t="s">
        <v>10082</v>
      </c>
      <c r="B10934">
        <v>7023</v>
      </c>
      <c r="C10934" t="s">
        <v>18</v>
      </c>
    </row>
    <row r="10935" spans="1:3" x14ac:dyDescent="0.35">
      <c r="A10935" t="s">
        <v>10083</v>
      </c>
      <c r="B10935">
        <v>6431</v>
      </c>
      <c r="C10935" t="s">
        <v>9</v>
      </c>
    </row>
    <row r="10936" spans="1:3" x14ac:dyDescent="0.35">
      <c r="A10936" t="s">
        <v>10084</v>
      </c>
      <c r="B10936">
        <v>4455</v>
      </c>
      <c r="C10936" t="s">
        <v>14</v>
      </c>
    </row>
    <row r="10937" spans="1:3" x14ac:dyDescent="0.35">
      <c r="A10937" t="s">
        <v>10085</v>
      </c>
      <c r="B10937">
        <v>2570</v>
      </c>
      <c r="C10937" t="s">
        <v>7</v>
      </c>
    </row>
    <row r="10938" spans="1:3" x14ac:dyDescent="0.35">
      <c r="A10938" t="s">
        <v>10086</v>
      </c>
      <c r="B10938">
        <v>6330</v>
      </c>
      <c r="C10938" t="s">
        <v>9</v>
      </c>
    </row>
    <row r="10939" spans="1:3" x14ac:dyDescent="0.35">
      <c r="A10939" t="s">
        <v>10087</v>
      </c>
      <c r="B10939">
        <v>2800</v>
      </c>
      <c r="C10939" t="s">
        <v>7</v>
      </c>
    </row>
    <row r="10940" spans="1:3" x14ac:dyDescent="0.35">
      <c r="A10940" t="s">
        <v>10088</v>
      </c>
      <c r="B10940">
        <v>4715</v>
      </c>
      <c r="C10940" t="s">
        <v>14</v>
      </c>
    </row>
    <row r="10941" spans="1:3" x14ac:dyDescent="0.35">
      <c r="A10941" t="s">
        <v>10089</v>
      </c>
      <c r="B10941">
        <v>2800</v>
      </c>
      <c r="C10941" t="s">
        <v>7</v>
      </c>
    </row>
    <row r="10942" spans="1:3" x14ac:dyDescent="0.35">
      <c r="A10942" t="s">
        <v>10090</v>
      </c>
      <c r="B10942">
        <v>2380</v>
      </c>
      <c r="C10942" t="s">
        <v>7</v>
      </c>
    </row>
    <row r="10943" spans="1:3" x14ac:dyDescent="0.35">
      <c r="A10943" t="s">
        <v>10090</v>
      </c>
      <c r="B10943">
        <v>6109</v>
      </c>
      <c r="C10943" t="s">
        <v>9</v>
      </c>
    </row>
    <row r="10944" spans="1:3" x14ac:dyDescent="0.35">
      <c r="A10944" t="s">
        <v>10091</v>
      </c>
      <c r="B10944">
        <v>4455</v>
      </c>
      <c r="C10944" t="s">
        <v>14</v>
      </c>
    </row>
    <row r="10945" spans="1:3" x14ac:dyDescent="0.35">
      <c r="A10945" t="s">
        <v>10092</v>
      </c>
      <c r="B10945">
        <v>2800</v>
      </c>
      <c r="C10945" t="s">
        <v>7</v>
      </c>
    </row>
    <row r="10946" spans="1:3" x14ac:dyDescent="0.35">
      <c r="A10946" t="s">
        <v>10093</v>
      </c>
      <c r="B10946">
        <v>6503</v>
      </c>
      <c r="C10946" t="s">
        <v>9</v>
      </c>
    </row>
    <row r="10947" spans="1:3" x14ac:dyDescent="0.35">
      <c r="A10947" t="s">
        <v>10094</v>
      </c>
      <c r="B10947">
        <v>2570</v>
      </c>
      <c r="C10947" t="s">
        <v>7</v>
      </c>
    </row>
    <row r="10948" spans="1:3" x14ac:dyDescent="0.35">
      <c r="A10948" t="s">
        <v>10095</v>
      </c>
      <c r="B10948">
        <v>5730</v>
      </c>
      <c r="C10948" t="s">
        <v>29</v>
      </c>
    </row>
    <row r="10949" spans="1:3" x14ac:dyDescent="0.35">
      <c r="A10949" t="s">
        <v>10096</v>
      </c>
      <c r="B10949">
        <v>3888</v>
      </c>
      <c r="C10949" t="s">
        <v>12</v>
      </c>
    </row>
    <row r="10950" spans="1:3" x14ac:dyDescent="0.35">
      <c r="A10950" t="s">
        <v>10097</v>
      </c>
      <c r="B10950">
        <v>2748</v>
      </c>
      <c r="C10950" t="s">
        <v>7</v>
      </c>
    </row>
    <row r="10951" spans="1:3" x14ac:dyDescent="0.35">
      <c r="A10951" t="s">
        <v>10098</v>
      </c>
      <c r="B10951">
        <v>4581</v>
      </c>
      <c r="C10951" t="s">
        <v>14</v>
      </c>
    </row>
    <row r="10952" spans="1:3" x14ac:dyDescent="0.35">
      <c r="A10952" t="s">
        <v>10099</v>
      </c>
      <c r="B10952">
        <v>6394</v>
      </c>
      <c r="C10952" t="s">
        <v>9</v>
      </c>
    </row>
    <row r="10953" spans="1:3" x14ac:dyDescent="0.35">
      <c r="A10953" t="s">
        <v>10100</v>
      </c>
      <c r="B10953">
        <v>6770</v>
      </c>
      <c r="C10953" t="s">
        <v>9</v>
      </c>
    </row>
    <row r="10954" spans="1:3" x14ac:dyDescent="0.35">
      <c r="A10954" t="s">
        <v>10101</v>
      </c>
      <c r="B10954">
        <v>4275</v>
      </c>
      <c r="C10954" t="s">
        <v>14</v>
      </c>
    </row>
    <row r="10955" spans="1:3" x14ac:dyDescent="0.35">
      <c r="A10955" t="s">
        <v>10102</v>
      </c>
      <c r="B10955">
        <v>6167</v>
      </c>
      <c r="C10955" t="s">
        <v>9</v>
      </c>
    </row>
    <row r="10956" spans="1:3" x14ac:dyDescent="0.35">
      <c r="A10956" t="s">
        <v>10103</v>
      </c>
      <c r="B10956">
        <v>3284</v>
      </c>
      <c r="C10956" t="s">
        <v>12</v>
      </c>
    </row>
    <row r="10957" spans="1:3" x14ac:dyDescent="0.35">
      <c r="A10957" t="s">
        <v>10103</v>
      </c>
      <c r="B10957">
        <v>7190</v>
      </c>
      <c r="C10957" t="s">
        <v>18</v>
      </c>
    </row>
    <row r="10958" spans="1:3" x14ac:dyDescent="0.35">
      <c r="A10958" t="s">
        <v>10104</v>
      </c>
      <c r="B10958">
        <v>7172</v>
      </c>
      <c r="C10958" t="s">
        <v>18</v>
      </c>
    </row>
    <row r="10959" spans="1:3" x14ac:dyDescent="0.35">
      <c r="A10959" t="s">
        <v>10105</v>
      </c>
      <c r="B10959">
        <v>4850</v>
      </c>
      <c r="C10959" t="s">
        <v>14</v>
      </c>
    </row>
    <row r="10960" spans="1:3" x14ac:dyDescent="0.35">
      <c r="A10960" t="s">
        <v>10106</v>
      </c>
      <c r="B10960">
        <v>2540</v>
      </c>
      <c r="C10960" t="s">
        <v>7</v>
      </c>
    </row>
    <row r="10961" spans="1:3" x14ac:dyDescent="0.35">
      <c r="A10961" t="s">
        <v>10107</v>
      </c>
      <c r="B10961">
        <v>4722</v>
      </c>
      <c r="C10961" t="s">
        <v>14</v>
      </c>
    </row>
    <row r="10962" spans="1:3" x14ac:dyDescent="0.35">
      <c r="A10962" t="s">
        <v>10108</v>
      </c>
      <c r="B10962">
        <v>4741</v>
      </c>
      <c r="C10962" t="s">
        <v>14</v>
      </c>
    </row>
    <row r="10963" spans="1:3" x14ac:dyDescent="0.35">
      <c r="A10963" t="s">
        <v>10109</v>
      </c>
      <c r="B10963">
        <v>4208</v>
      </c>
      <c r="C10963" t="s">
        <v>14</v>
      </c>
    </row>
    <row r="10964" spans="1:3" x14ac:dyDescent="0.35">
      <c r="A10964" t="s">
        <v>10110</v>
      </c>
      <c r="B10964">
        <v>4208</v>
      </c>
      <c r="C10964" t="s">
        <v>14</v>
      </c>
    </row>
    <row r="10965" spans="1:3" x14ac:dyDescent="0.35">
      <c r="A10965" t="s">
        <v>10111</v>
      </c>
      <c r="B10965">
        <v>4160</v>
      </c>
      <c r="C10965" t="s">
        <v>14</v>
      </c>
    </row>
    <row r="10966" spans="1:3" x14ac:dyDescent="0.35">
      <c r="A10966" t="s">
        <v>10112</v>
      </c>
      <c r="B10966">
        <v>3204</v>
      </c>
      <c r="C10966" t="s">
        <v>12</v>
      </c>
    </row>
    <row r="10967" spans="1:3" x14ac:dyDescent="0.35">
      <c r="A10967" t="s">
        <v>10113</v>
      </c>
      <c r="B10967">
        <v>5431</v>
      </c>
      <c r="C10967" t="s">
        <v>29</v>
      </c>
    </row>
    <row r="10968" spans="1:3" x14ac:dyDescent="0.35">
      <c r="A10968" t="s">
        <v>10114</v>
      </c>
      <c r="B10968">
        <v>3631</v>
      </c>
      <c r="C10968" t="s">
        <v>12</v>
      </c>
    </row>
    <row r="10969" spans="1:3" x14ac:dyDescent="0.35">
      <c r="A10969" t="s">
        <v>10115</v>
      </c>
      <c r="B10969">
        <v>2795</v>
      </c>
      <c r="C10969" t="s">
        <v>7</v>
      </c>
    </row>
    <row r="10970" spans="1:3" x14ac:dyDescent="0.35">
      <c r="A10970" t="s">
        <v>10116</v>
      </c>
      <c r="B10970">
        <v>2656</v>
      </c>
      <c r="C10970" t="s">
        <v>7</v>
      </c>
    </row>
    <row r="10971" spans="1:3" x14ac:dyDescent="0.35">
      <c r="A10971" t="s">
        <v>10116</v>
      </c>
      <c r="B10971">
        <v>4806</v>
      </c>
      <c r="C10971" t="s">
        <v>14</v>
      </c>
    </row>
    <row r="10972" spans="1:3" x14ac:dyDescent="0.35">
      <c r="A10972" t="s">
        <v>10116</v>
      </c>
      <c r="B10972">
        <v>5017</v>
      </c>
      <c r="C10972" t="s">
        <v>29</v>
      </c>
    </row>
    <row r="10973" spans="1:3" x14ac:dyDescent="0.35">
      <c r="A10973" t="s">
        <v>10117</v>
      </c>
      <c r="B10973">
        <v>6017</v>
      </c>
      <c r="C10973" t="s">
        <v>9</v>
      </c>
    </row>
    <row r="10974" spans="1:3" x14ac:dyDescent="0.35">
      <c r="A10974" t="s">
        <v>10118</v>
      </c>
      <c r="B10974">
        <v>3691</v>
      </c>
      <c r="C10974" t="s">
        <v>12</v>
      </c>
    </row>
    <row r="10975" spans="1:3" x14ac:dyDescent="0.35">
      <c r="A10975" t="s">
        <v>10119</v>
      </c>
      <c r="B10975">
        <v>7303</v>
      </c>
      <c r="C10975" t="s">
        <v>18</v>
      </c>
    </row>
    <row r="10976" spans="1:3" x14ac:dyDescent="0.35">
      <c r="A10976" t="s">
        <v>10120</v>
      </c>
      <c r="B10976">
        <v>6285</v>
      </c>
      <c r="C10976" t="s">
        <v>9</v>
      </c>
    </row>
    <row r="10977" spans="1:3" x14ac:dyDescent="0.35">
      <c r="A10977" t="s">
        <v>10121</v>
      </c>
      <c r="B10977">
        <v>2324</v>
      </c>
      <c r="C10977" t="s">
        <v>7</v>
      </c>
    </row>
    <row r="10978" spans="1:3" x14ac:dyDescent="0.35">
      <c r="A10978" t="s">
        <v>10121</v>
      </c>
      <c r="B10978">
        <v>7140</v>
      </c>
      <c r="C10978" t="s">
        <v>18</v>
      </c>
    </row>
    <row r="10979" spans="1:3" x14ac:dyDescent="0.35">
      <c r="A10979" t="s">
        <v>10122</v>
      </c>
      <c r="B10979">
        <v>5166</v>
      </c>
      <c r="C10979" t="s">
        <v>29</v>
      </c>
    </row>
    <row r="10980" spans="1:3" x14ac:dyDescent="0.35">
      <c r="A10980" t="s">
        <v>10123</v>
      </c>
      <c r="B10980">
        <v>2321</v>
      </c>
      <c r="C10980" t="s">
        <v>7</v>
      </c>
    </row>
    <row r="10981" spans="1:3" x14ac:dyDescent="0.35">
      <c r="A10981" t="s">
        <v>10124</v>
      </c>
      <c r="B10981">
        <v>7017</v>
      </c>
      <c r="C10981" t="s">
        <v>18</v>
      </c>
    </row>
    <row r="10982" spans="1:3" x14ac:dyDescent="0.35">
      <c r="A10982" t="s">
        <v>10125</v>
      </c>
      <c r="B10982">
        <v>2508</v>
      </c>
      <c r="C10982" t="s">
        <v>7</v>
      </c>
    </row>
    <row r="10983" spans="1:3" x14ac:dyDescent="0.35">
      <c r="A10983" t="s">
        <v>10126</v>
      </c>
      <c r="B10983">
        <v>4313</v>
      </c>
      <c r="C10983" t="s">
        <v>14</v>
      </c>
    </row>
    <row r="10984" spans="1:3" x14ac:dyDescent="0.35">
      <c r="A10984" t="s">
        <v>10127</v>
      </c>
      <c r="B10984">
        <v>5013</v>
      </c>
      <c r="C10984" t="s">
        <v>29</v>
      </c>
    </row>
    <row r="10985" spans="1:3" x14ac:dyDescent="0.35">
      <c r="A10985" t="s">
        <v>10128</v>
      </c>
      <c r="B10985">
        <v>5440</v>
      </c>
      <c r="C10985" t="s">
        <v>29</v>
      </c>
    </row>
    <row r="10986" spans="1:3" x14ac:dyDescent="0.35">
      <c r="A10986" t="s">
        <v>10129</v>
      </c>
      <c r="B10986">
        <v>5440</v>
      </c>
      <c r="C10986" t="s">
        <v>29</v>
      </c>
    </row>
    <row r="10987" spans="1:3" x14ac:dyDescent="0.35">
      <c r="A10987" t="s">
        <v>10130</v>
      </c>
      <c r="B10987">
        <v>2650</v>
      </c>
      <c r="C10987" t="s">
        <v>7</v>
      </c>
    </row>
    <row r="10988" spans="1:3" x14ac:dyDescent="0.35">
      <c r="A10988" t="s">
        <v>10131</v>
      </c>
      <c r="B10988">
        <v>2258</v>
      </c>
      <c r="C10988" t="s">
        <v>7</v>
      </c>
    </row>
    <row r="10989" spans="1:3" x14ac:dyDescent="0.35">
      <c r="A10989" t="s">
        <v>10132</v>
      </c>
      <c r="B10989">
        <v>2640</v>
      </c>
      <c r="C10989" t="s">
        <v>7</v>
      </c>
    </row>
    <row r="10990" spans="1:3" x14ac:dyDescent="0.35">
      <c r="A10990" t="s">
        <v>10133</v>
      </c>
      <c r="B10990">
        <v>7140</v>
      </c>
      <c r="C10990" t="s">
        <v>18</v>
      </c>
    </row>
    <row r="10991" spans="1:3" x14ac:dyDescent="0.35">
      <c r="A10991" t="s">
        <v>10134</v>
      </c>
      <c r="B10991">
        <v>5440</v>
      </c>
      <c r="C10991" t="s">
        <v>29</v>
      </c>
    </row>
    <row r="10992" spans="1:3" x14ac:dyDescent="0.35">
      <c r="A10992" t="s">
        <v>10135</v>
      </c>
      <c r="B10992">
        <v>5018</v>
      </c>
      <c r="C10992" t="s">
        <v>29</v>
      </c>
    </row>
    <row r="10993" spans="1:3" x14ac:dyDescent="0.35">
      <c r="A10993" t="s">
        <v>10136</v>
      </c>
      <c r="B10993">
        <v>3951</v>
      </c>
      <c r="C10993" t="s">
        <v>12</v>
      </c>
    </row>
    <row r="10994" spans="1:3" x14ac:dyDescent="0.35">
      <c r="A10994" t="s">
        <v>10137</v>
      </c>
      <c r="B10994">
        <v>3490</v>
      </c>
      <c r="C10994" t="s">
        <v>12</v>
      </c>
    </row>
    <row r="10995" spans="1:3" x14ac:dyDescent="0.35">
      <c r="A10995" t="s">
        <v>10138</v>
      </c>
      <c r="B10995">
        <v>3738</v>
      </c>
      <c r="C10995" t="s">
        <v>12</v>
      </c>
    </row>
    <row r="10996" spans="1:3" x14ac:dyDescent="0.35">
      <c r="A10996" t="s">
        <v>10139</v>
      </c>
      <c r="B10996">
        <v>5330</v>
      </c>
      <c r="C10996" t="s">
        <v>29</v>
      </c>
    </row>
    <row r="10997" spans="1:3" x14ac:dyDescent="0.35">
      <c r="A10997" t="s">
        <v>10140</v>
      </c>
      <c r="B10997">
        <v>5082</v>
      </c>
      <c r="C10997" t="s">
        <v>29</v>
      </c>
    </row>
    <row r="10998" spans="1:3" x14ac:dyDescent="0.35">
      <c r="A10998" t="s">
        <v>10141</v>
      </c>
      <c r="B10998">
        <v>4650</v>
      </c>
      <c r="C10998" t="s">
        <v>14</v>
      </c>
    </row>
    <row r="10999" spans="1:3" x14ac:dyDescent="0.35">
      <c r="A10999" t="s">
        <v>10142</v>
      </c>
      <c r="B10999">
        <v>5460</v>
      </c>
      <c r="C10999" t="s">
        <v>29</v>
      </c>
    </row>
    <row r="11000" spans="1:3" x14ac:dyDescent="0.35">
      <c r="A11000" t="s">
        <v>10143</v>
      </c>
      <c r="B11000">
        <v>4741</v>
      </c>
      <c r="C11000" t="s">
        <v>14</v>
      </c>
    </row>
    <row r="11001" spans="1:3" x14ac:dyDescent="0.35">
      <c r="A11001" t="s">
        <v>10144</v>
      </c>
      <c r="B11001">
        <v>2337</v>
      </c>
      <c r="C11001" t="s">
        <v>7</v>
      </c>
    </row>
    <row r="11002" spans="1:3" x14ac:dyDescent="0.35">
      <c r="A11002" t="s">
        <v>10145</v>
      </c>
      <c r="B11002">
        <v>4210</v>
      </c>
      <c r="C11002" t="s">
        <v>14</v>
      </c>
    </row>
    <row r="11003" spans="1:3" x14ac:dyDescent="0.35">
      <c r="A11003" t="s">
        <v>10146</v>
      </c>
      <c r="B11003">
        <v>4742</v>
      </c>
      <c r="C11003" t="s">
        <v>14</v>
      </c>
    </row>
    <row r="11004" spans="1:3" x14ac:dyDescent="0.35">
      <c r="A11004" t="s">
        <v>10147</v>
      </c>
      <c r="B11004">
        <v>2100</v>
      </c>
      <c r="C11004" t="s">
        <v>7</v>
      </c>
    </row>
    <row r="11005" spans="1:3" x14ac:dyDescent="0.35">
      <c r="A11005" t="s">
        <v>10148</v>
      </c>
      <c r="B11005">
        <v>2711</v>
      </c>
      <c r="C11005" t="s">
        <v>7</v>
      </c>
    </row>
    <row r="11006" spans="1:3" x14ac:dyDescent="0.35">
      <c r="A11006" t="s">
        <v>10148</v>
      </c>
      <c r="B11006">
        <v>2824</v>
      </c>
      <c r="C11006" t="s">
        <v>7</v>
      </c>
    </row>
    <row r="11007" spans="1:3" x14ac:dyDescent="0.35">
      <c r="A11007" t="s">
        <v>10148</v>
      </c>
      <c r="B11007">
        <v>2903</v>
      </c>
      <c r="C11007" t="s">
        <v>45</v>
      </c>
    </row>
    <row r="11008" spans="1:3" x14ac:dyDescent="0.35">
      <c r="A11008" t="s">
        <v>10148</v>
      </c>
      <c r="B11008">
        <v>3678</v>
      </c>
      <c r="C11008" t="s">
        <v>12</v>
      </c>
    </row>
    <row r="11009" spans="1:3" x14ac:dyDescent="0.35">
      <c r="A11009" t="s">
        <v>10148</v>
      </c>
      <c r="B11009">
        <v>4075</v>
      </c>
      <c r="C11009" t="s">
        <v>14</v>
      </c>
    </row>
    <row r="11010" spans="1:3" x14ac:dyDescent="0.35">
      <c r="A11010" t="s">
        <v>10149</v>
      </c>
      <c r="B11010">
        <v>3678</v>
      </c>
      <c r="C11010" t="s">
        <v>12</v>
      </c>
    </row>
    <row r="11011" spans="1:3" x14ac:dyDescent="0.35">
      <c r="A11011" t="s">
        <v>10150</v>
      </c>
      <c r="B11011">
        <v>2430</v>
      </c>
      <c r="C11011" t="s">
        <v>7</v>
      </c>
    </row>
    <row r="11012" spans="1:3" x14ac:dyDescent="0.35">
      <c r="A11012" t="s">
        <v>10151</v>
      </c>
      <c r="B11012">
        <v>2760</v>
      </c>
      <c r="C11012" t="s">
        <v>7</v>
      </c>
    </row>
    <row r="11013" spans="1:3" x14ac:dyDescent="0.35">
      <c r="A11013" t="s">
        <v>10152</v>
      </c>
      <c r="B11013">
        <v>2340</v>
      </c>
      <c r="C11013" t="s">
        <v>7</v>
      </c>
    </row>
    <row r="11014" spans="1:3" x14ac:dyDescent="0.35">
      <c r="A11014" t="s">
        <v>10153</v>
      </c>
      <c r="B11014">
        <v>2225</v>
      </c>
      <c r="C11014" t="s">
        <v>7</v>
      </c>
    </row>
    <row r="11015" spans="1:3" x14ac:dyDescent="0.35">
      <c r="A11015" t="s">
        <v>10154</v>
      </c>
      <c r="B11015">
        <v>2318</v>
      </c>
      <c r="C11015" t="s">
        <v>7</v>
      </c>
    </row>
    <row r="11016" spans="1:3" x14ac:dyDescent="0.35">
      <c r="A11016" t="s">
        <v>10154</v>
      </c>
      <c r="B11016">
        <v>7150</v>
      </c>
      <c r="C11016" t="s">
        <v>18</v>
      </c>
    </row>
    <row r="11017" spans="1:3" x14ac:dyDescent="0.35">
      <c r="A11017" t="s">
        <v>10155</v>
      </c>
      <c r="B11017">
        <v>4674</v>
      </c>
      <c r="C11017" t="s">
        <v>14</v>
      </c>
    </row>
    <row r="11018" spans="1:3" x14ac:dyDescent="0.35">
      <c r="A11018" t="s">
        <v>10156</v>
      </c>
      <c r="B11018">
        <v>3413</v>
      </c>
      <c r="C11018" t="s">
        <v>12</v>
      </c>
    </row>
    <row r="11019" spans="1:3" x14ac:dyDescent="0.35">
      <c r="A11019" t="s">
        <v>10157</v>
      </c>
      <c r="B11019">
        <v>3268</v>
      </c>
      <c r="C11019" t="s">
        <v>12</v>
      </c>
    </row>
    <row r="11020" spans="1:3" x14ac:dyDescent="0.35">
      <c r="A11020" t="s">
        <v>10158</v>
      </c>
      <c r="B11020">
        <v>4218</v>
      </c>
      <c r="C11020" t="s">
        <v>14</v>
      </c>
    </row>
    <row r="11021" spans="1:3" x14ac:dyDescent="0.35">
      <c r="A11021" t="s">
        <v>10159</v>
      </c>
      <c r="B11021">
        <v>4659</v>
      </c>
      <c r="C11021" t="s">
        <v>14</v>
      </c>
    </row>
    <row r="11022" spans="1:3" x14ac:dyDescent="0.35">
      <c r="A11022" t="s">
        <v>10160</v>
      </c>
      <c r="B11022">
        <v>4703</v>
      </c>
      <c r="C11022" t="s">
        <v>14</v>
      </c>
    </row>
    <row r="11023" spans="1:3" x14ac:dyDescent="0.35">
      <c r="A11023" t="s">
        <v>10161</v>
      </c>
      <c r="B11023">
        <v>2428</v>
      </c>
      <c r="C11023" t="s">
        <v>7</v>
      </c>
    </row>
    <row r="11024" spans="1:3" x14ac:dyDescent="0.35">
      <c r="A11024" t="s">
        <v>10162</v>
      </c>
      <c r="B11024">
        <v>4564</v>
      </c>
      <c r="C11024" t="s">
        <v>14</v>
      </c>
    </row>
    <row r="11025" spans="1:3" x14ac:dyDescent="0.35">
      <c r="A11025" t="s">
        <v>10163</v>
      </c>
      <c r="B11025">
        <v>4211</v>
      </c>
      <c r="C11025" t="s">
        <v>14</v>
      </c>
    </row>
    <row r="11026" spans="1:3" x14ac:dyDescent="0.35">
      <c r="A11026" t="s">
        <v>10164</v>
      </c>
      <c r="B11026">
        <v>4865</v>
      </c>
      <c r="C11026" t="s">
        <v>14</v>
      </c>
    </row>
    <row r="11027" spans="1:3" x14ac:dyDescent="0.35">
      <c r="A11027" t="s">
        <v>10165</v>
      </c>
      <c r="B11027">
        <v>2880</v>
      </c>
      <c r="C11027" t="s">
        <v>7</v>
      </c>
    </row>
    <row r="11028" spans="1:3" x14ac:dyDescent="0.35">
      <c r="A11028" t="s">
        <v>10166</v>
      </c>
      <c r="B11028">
        <v>6025</v>
      </c>
      <c r="C11028" t="s">
        <v>9</v>
      </c>
    </row>
    <row r="11029" spans="1:3" x14ac:dyDescent="0.35">
      <c r="A11029" t="s">
        <v>10167</v>
      </c>
      <c r="B11029">
        <v>2021</v>
      </c>
      <c r="C11029" t="s">
        <v>7</v>
      </c>
    </row>
    <row r="11030" spans="1:3" x14ac:dyDescent="0.35">
      <c r="A11030" t="s">
        <v>10167</v>
      </c>
      <c r="B11030">
        <v>4064</v>
      </c>
      <c r="C11030" t="s">
        <v>14</v>
      </c>
    </row>
    <row r="11031" spans="1:3" x14ac:dyDescent="0.35">
      <c r="A11031" t="s">
        <v>10168</v>
      </c>
      <c r="B11031">
        <v>2469</v>
      </c>
      <c r="C11031" t="s">
        <v>7</v>
      </c>
    </row>
    <row r="11032" spans="1:3" x14ac:dyDescent="0.35">
      <c r="A11032" t="s">
        <v>10168</v>
      </c>
      <c r="B11032">
        <v>2632</v>
      </c>
      <c r="C11032" t="s">
        <v>7</v>
      </c>
    </row>
    <row r="11033" spans="1:3" x14ac:dyDescent="0.35">
      <c r="A11033" t="s">
        <v>10169</v>
      </c>
      <c r="B11033">
        <v>4880</v>
      </c>
      <c r="C11033" t="s">
        <v>14</v>
      </c>
    </row>
    <row r="11034" spans="1:3" x14ac:dyDescent="0.35">
      <c r="A11034" t="s">
        <v>10170</v>
      </c>
      <c r="B11034">
        <v>2577</v>
      </c>
      <c r="C11034" t="s">
        <v>7</v>
      </c>
    </row>
    <row r="11035" spans="1:3" x14ac:dyDescent="0.35">
      <c r="A11035" t="s">
        <v>10170</v>
      </c>
      <c r="B11035">
        <v>2620</v>
      </c>
      <c r="C11035" t="s">
        <v>45</v>
      </c>
    </row>
    <row r="11036" spans="1:3" x14ac:dyDescent="0.35">
      <c r="A11036" t="s">
        <v>10170</v>
      </c>
      <c r="B11036">
        <v>2653</v>
      </c>
      <c r="C11036" t="s">
        <v>7</v>
      </c>
    </row>
    <row r="11037" spans="1:3" x14ac:dyDescent="0.35">
      <c r="A11037" t="s">
        <v>10171</v>
      </c>
      <c r="B11037">
        <v>2211</v>
      </c>
      <c r="C11037" t="s">
        <v>7</v>
      </c>
    </row>
    <row r="11038" spans="1:3" x14ac:dyDescent="0.35">
      <c r="A11038" t="s">
        <v>10172</v>
      </c>
      <c r="B11038">
        <v>2211</v>
      </c>
      <c r="C11038" t="s">
        <v>7</v>
      </c>
    </row>
    <row r="11039" spans="1:3" x14ac:dyDescent="0.35">
      <c r="A11039" t="s">
        <v>10173</v>
      </c>
      <c r="B11039">
        <v>5271</v>
      </c>
      <c r="C11039" t="s">
        <v>29</v>
      </c>
    </row>
    <row r="11040" spans="1:3" x14ac:dyDescent="0.35">
      <c r="A11040" t="s">
        <v>10174</v>
      </c>
      <c r="B11040">
        <v>5245</v>
      </c>
      <c r="C11040" t="s">
        <v>29</v>
      </c>
    </row>
    <row r="11041" spans="1:3" x14ac:dyDescent="0.35">
      <c r="A11041" t="s">
        <v>10175</v>
      </c>
      <c r="B11041">
        <v>2469</v>
      </c>
      <c r="C11041" t="s">
        <v>7</v>
      </c>
    </row>
    <row r="11042" spans="1:3" x14ac:dyDescent="0.35">
      <c r="A11042" t="s">
        <v>10176</v>
      </c>
      <c r="B11042">
        <v>2614</v>
      </c>
      <c r="C11042" t="s">
        <v>45</v>
      </c>
    </row>
    <row r="11043" spans="1:3" x14ac:dyDescent="0.35">
      <c r="A11043" t="s">
        <v>10177</v>
      </c>
      <c r="B11043">
        <v>2337</v>
      </c>
      <c r="C11043" t="s">
        <v>7</v>
      </c>
    </row>
    <row r="11044" spans="1:3" x14ac:dyDescent="0.35">
      <c r="A11044" t="s">
        <v>10178</v>
      </c>
      <c r="B11044">
        <v>5172</v>
      </c>
      <c r="C11044" t="s">
        <v>29</v>
      </c>
    </row>
    <row r="11045" spans="1:3" x14ac:dyDescent="0.35">
      <c r="A11045" t="s">
        <v>10179</v>
      </c>
      <c r="B11045">
        <v>2338</v>
      </c>
      <c r="C11045" t="s">
        <v>7</v>
      </c>
    </row>
    <row r="11046" spans="1:3" x14ac:dyDescent="0.35">
      <c r="A11046" t="s">
        <v>10180</v>
      </c>
      <c r="B11046">
        <v>4740</v>
      </c>
      <c r="C11046" t="s">
        <v>14</v>
      </c>
    </row>
    <row r="11047" spans="1:3" x14ac:dyDescent="0.35">
      <c r="A11047" t="s">
        <v>10181</v>
      </c>
      <c r="B11047">
        <v>2035</v>
      </c>
      <c r="C11047" t="s">
        <v>7</v>
      </c>
    </row>
    <row r="11048" spans="1:3" x14ac:dyDescent="0.35">
      <c r="A11048" t="s">
        <v>10182</v>
      </c>
      <c r="B11048">
        <v>3551</v>
      </c>
      <c r="C11048" t="s">
        <v>12</v>
      </c>
    </row>
    <row r="11049" spans="1:3" x14ac:dyDescent="0.35">
      <c r="A11049" t="s">
        <v>10183</v>
      </c>
      <c r="B11049">
        <v>5357</v>
      </c>
      <c r="C11049" t="s">
        <v>29</v>
      </c>
    </row>
    <row r="11050" spans="1:3" x14ac:dyDescent="0.35">
      <c r="A11050" t="s">
        <v>10184</v>
      </c>
      <c r="B11050">
        <v>3810</v>
      </c>
      <c r="C11050" t="s">
        <v>12</v>
      </c>
    </row>
    <row r="11051" spans="1:3" x14ac:dyDescent="0.35">
      <c r="A11051" t="s">
        <v>10185</v>
      </c>
      <c r="B11051">
        <v>3810</v>
      </c>
      <c r="C11051" t="s">
        <v>12</v>
      </c>
    </row>
    <row r="11052" spans="1:3" x14ac:dyDescent="0.35">
      <c r="A11052" t="s">
        <v>10186</v>
      </c>
      <c r="B11052">
        <v>3810</v>
      </c>
      <c r="C11052" t="s">
        <v>12</v>
      </c>
    </row>
    <row r="11053" spans="1:3" x14ac:dyDescent="0.35">
      <c r="A11053" t="s">
        <v>10187</v>
      </c>
      <c r="B11053">
        <v>7255</v>
      </c>
      <c r="C11053" t="s">
        <v>18</v>
      </c>
    </row>
    <row r="11054" spans="1:3" x14ac:dyDescent="0.35">
      <c r="A11054" t="s">
        <v>10188</v>
      </c>
      <c r="B11054">
        <v>2632</v>
      </c>
      <c r="C11054" t="s">
        <v>7</v>
      </c>
    </row>
    <row r="11055" spans="1:3" x14ac:dyDescent="0.35">
      <c r="A11055" t="s">
        <v>10189</v>
      </c>
      <c r="B11055">
        <v>4287</v>
      </c>
      <c r="C11055" t="s">
        <v>14</v>
      </c>
    </row>
    <row r="11056" spans="1:3" x14ac:dyDescent="0.35">
      <c r="A11056" t="s">
        <v>10190</v>
      </c>
      <c r="B11056">
        <v>2622</v>
      </c>
      <c r="C11056" t="s">
        <v>7</v>
      </c>
    </row>
    <row r="11057" spans="1:3" x14ac:dyDescent="0.35">
      <c r="A11057" t="s">
        <v>10191</v>
      </c>
      <c r="B11057">
        <v>6258</v>
      </c>
      <c r="C11057" t="s">
        <v>9</v>
      </c>
    </row>
    <row r="11058" spans="1:3" x14ac:dyDescent="0.35">
      <c r="A11058" t="s">
        <v>10192</v>
      </c>
      <c r="B11058">
        <v>4374</v>
      </c>
      <c r="C11058" t="s">
        <v>14</v>
      </c>
    </row>
    <row r="11059" spans="1:3" x14ac:dyDescent="0.35">
      <c r="A11059" t="s">
        <v>10193</v>
      </c>
      <c r="B11059">
        <v>2580</v>
      </c>
      <c r="C11059" t="s">
        <v>7</v>
      </c>
    </row>
    <row r="11060" spans="1:3" x14ac:dyDescent="0.35">
      <c r="A11060" t="s">
        <v>10193</v>
      </c>
      <c r="B11060">
        <v>2795</v>
      </c>
      <c r="C11060" t="s">
        <v>7</v>
      </c>
    </row>
    <row r="11061" spans="1:3" x14ac:dyDescent="0.35">
      <c r="A11061" t="s">
        <v>10194</v>
      </c>
      <c r="B11061">
        <v>5670</v>
      </c>
      <c r="C11061" t="s">
        <v>29</v>
      </c>
    </row>
    <row r="11062" spans="1:3" x14ac:dyDescent="0.35">
      <c r="A11062" t="s">
        <v>10195</v>
      </c>
      <c r="B11062">
        <v>2404</v>
      </c>
      <c r="C11062" t="s">
        <v>7</v>
      </c>
    </row>
    <row r="11063" spans="1:3" x14ac:dyDescent="0.35">
      <c r="A11063" t="s">
        <v>10196</v>
      </c>
      <c r="B11063">
        <v>2399</v>
      </c>
      <c r="C11063" t="s">
        <v>7</v>
      </c>
    </row>
    <row r="11064" spans="1:3" x14ac:dyDescent="0.35">
      <c r="A11064" t="s">
        <v>10197</v>
      </c>
      <c r="B11064">
        <v>5254</v>
      </c>
      <c r="C11064" t="s">
        <v>29</v>
      </c>
    </row>
    <row r="11065" spans="1:3" x14ac:dyDescent="0.35">
      <c r="A11065" t="s">
        <v>10198</v>
      </c>
      <c r="B11065">
        <v>4110</v>
      </c>
      <c r="C11065" t="s">
        <v>14</v>
      </c>
    </row>
    <row r="11066" spans="1:3" x14ac:dyDescent="0.35">
      <c r="A11066" t="s">
        <v>10199</v>
      </c>
      <c r="B11066">
        <v>4810</v>
      </c>
      <c r="C11066" t="s">
        <v>14</v>
      </c>
    </row>
    <row r="11067" spans="1:3" x14ac:dyDescent="0.35">
      <c r="A11067" t="s">
        <v>10200</v>
      </c>
      <c r="B11067">
        <v>4650</v>
      </c>
      <c r="C11067" t="s">
        <v>14</v>
      </c>
    </row>
    <row r="11068" spans="1:3" x14ac:dyDescent="0.35">
      <c r="A11068" t="s">
        <v>10201</v>
      </c>
      <c r="B11068">
        <v>6335</v>
      </c>
      <c r="C11068" t="s">
        <v>9</v>
      </c>
    </row>
    <row r="11069" spans="1:3" x14ac:dyDescent="0.35">
      <c r="A11069" t="s">
        <v>10202</v>
      </c>
      <c r="B11069">
        <v>2108</v>
      </c>
      <c r="C11069" t="s">
        <v>7</v>
      </c>
    </row>
    <row r="11070" spans="1:3" x14ac:dyDescent="0.35">
      <c r="A11070" t="s">
        <v>10202</v>
      </c>
      <c r="B11070">
        <v>4221</v>
      </c>
      <c r="C11070" t="s">
        <v>14</v>
      </c>
    </row>
    <row r="11071" spans="1:3" x14ac:dyDescent="0.35">
      <c r="A11071" t="s">
        <v>10203</v>
      </c>
      <c r="B11071">
        <v>4879</v>
      </c>
      <c r="C11071" t="s">
        <v>14</v>
      </c>
    </row>
    <row r="11072" spans="1:3" x14ac:dyDescent="0.35">
      <c r="A11072" t="s">
        <v>10204</v>
      </c>
      <c r="B11072">
        <v>2258</v>
      </c>
      <c r="C11072" t="s">
        <v>7</v>
      </c>
    </row>
    <row r="11073" spans="1:3" x14ac:dyDescent="0.35">
      <c r="A11073" t="s">
        <v>10204</v>
      </c>
      <c r="B11073">
        <v>4800</v>
      </c>
      <c r="C11073" t="s">
        <v>14</v>
      </c>
    </row>
    <row r="11074" spans="1:3" x14ac:dyDescent="0.35">
      <c r="A11074" t="s">
        <v>10205</v>
      </c>
      <c r="B11074">
        <v>4816</v>
      </c>
      <c r="C11074" t="s">
        <v>14</v>
      </c>
    </row>
    <row r="11075" spans="1:3" x14ac:dyDescent="0.35">
      <c r="A11075" t="s">
        <v>10206</v>
      </c>
      <c r="B11075">
        <v>2258</v>
      </c>
      <c r="C11075" t="s">
        <v>7</v>
      </c>
    </row>
    <row r="11076" spans="1:3" x14ac:dyDescent="0.35">
      <c r="A11076" t="s">
        <v>10206</v>
      </c>
      <c r="B11076">
        <v>6328</v>
      </c>
      <c r="C11076" t="s">
        <v>9</v>
      </c>
    </row>
    <row r="11077" spans="1:3" x14ac:dyDescent="0.35">
      <c r="A11077" t="s">
        <v>10207</v>
      </c>
      <c r="B11077">
        <v>4892</v>
      </c>
      <c r="C11077" t="s">
        <v>14</v>
      </c>
    </row>
    <row r="11078" spans="1:3" x14ac:dyDescent="0.35">
      <c r="A11078" t="s">
        <v>10207</v>
      </c>
      <c r="B11078">
        <v>5237</v>
      </c>
      <c r="C11078" t="s">
        <v>29</v>
      </c>
    </row>
    <row r="11079" spans="1:3" x14ac:dyDescent="0.35">
      <c r="A11079" t="s">
        <v>10207</v>
      </c>
      <c r="B11079">
        <v>6225</v>
      </c>
      <c r="C11079" t="s">
        <v>9</v>
      </c>
    </row>
    <row r="11080" spans="1:3" x14ac:dyDescent="0.35">
      <c r="A11080" t="s">
        <v>10208</v>
      </c>
      <c r="B11080">
        <v>2463</v>
      </c>
      <c r="C11080" t="s">
        <v>7</v>
      </c>
    </row>
    <row r="11081" spans="1:3" x14ac:dyDescent="0.35">
      <c r="A11081" t="s">
        <v>10209</v>
      </c>
      <c r="B11081">
        <v>2463</v>
      </c>
      <c r="C11081" t="s">
        <v>7</v>
      </c>
    </row>
    <row r="11082" spans="1:3" x14ac:dyDescent="0.35">
      <c r="A11082" t="s">
        <v>10210</v>
      </c>
      <c r="B11082">
        <v>2795</v>
      </c>
      <c r="C11082" t="s">
        <v>7</v>
      </c>
    </row>
    <row r="11083" spans="1:3" x14ac:dyDescent="0.35">
      <c r="A11083" t="s">
        <v>10211</v>
      </c>
      <c r="B11083">
        <v>830</v>
      </c>
      <c r="C11083" t="s">
        <v>40</v>
      </c>
    </row>
    <row r="11084" spans="1:3" x14ac:dyDescent="0.35">
      <c r="A11084" t="s">
        <v>10211</v>
      </c>
      <c r="B11084">
        <v>2913</v>
      </c>
      <c r="C11084" t="s">
        <v>45</v>
      </c>
    </row>
    <row r="11085" spans="1:3" x14ac:dyDescent="0.35">
      <c r="A11085" t="s">
        <v>10211</v>
      </c>
      <c r="B11085">
        <v>4860</v>
      </c>
      <c r="C11085" t="s">
        <v>14</v>
      </c>
    </row>
    <row r="11086" spans="1:3" x14ac:dyDescent="0.35">
      <c r="A11086" t="s">
        <v>10212</v>
      </c>
      <c r="B11086">
        <v>4352</v>
      </c>
      <c r="C11086" t="s">
        <v>14</v>
      </c>
    </row>
    <row r="11087" spans="1:3" x14ac:dyDescent="0.35">
      <c r="A11087" t="s">
        <v>10213</v>
      </c>
      <c r="B11087">
        <v>2484</v>
      </c>
      <c r="C11087" t="s">
        <v>7</v>
      </c>
    </row>
    <row r="11088" spans="1:3" x14ac:dyDescent="0.35">
      <c r="A11088" t="s">
        <v>10214</v>
      </c>
      <c r="B11088">
        <v>4553</v>
      </c>
      <c r="C11088" t="s">
        <v>14</v>
      </c>
    </row>
    <row r="11089" spans="1:3" x14ac:dyDescent="0.35">
      <c r="A11089" t="s">
        <v>10215</v>
      </c>
      <c r="B11089">
        <v>2482</v>
      </c>
      <c r="C11089" t="s">
        <v>7</v>
      </c>
    </row>
    <row r="11090" spans="1:3" x14ac:dyDescent="0.35">
      <c r="A11090" t="s">
        <v>10215</v>
      </c>
      <c r="B11090">
        <v>4555</v>
      </c>
      <c r="C11090" t="s">
        <v>14</v>
      </c>
    </row>
    <row r="11091" spans="1:3" x14ac:dyDescent="0.35">
      <c r="A11091" t="s">
        <v>10216</v>
      </c>
      <c r="B11091">
        <v>4751</v>
      </c>
      <c r="C11091" t="s">
        <v>14</v>
      </c>
    </row>
    <row r="11092" spans="1:3" x14ac:dyDescent="0.35">
      <c r="A11092" t="s">
        <v>10216</v>
      </c>
      <c r="B11092">
        <v>6157</v>
      </c>
      <c r="C11092" t="s">
        <v>9</v>
      </c>
    </row>
    <row r="11093" spans="1:3" x14ac:dyDescent="0.35">
      <c r="A11093" t="s">
        <v>10217</v>
      </c>
      <c r="B11093">
        <v>2232</v>
      </c>
      <c r="C11093" t="s">
        <v>7</v>
      </c>
    </row>
    <row r="11094" spans="1:3" x14ac:dyDescent="0.35">
      <c r="A11094" t="s">
        <v>10218</v>
      </c>
      <c r="B11094">
        <v>7310</v>
      </c>
      <c r="C11094" t="s">
        <v>18</v>
      </c>
    </row>
    <row r="11095" spans="1:3" x14ac:dyDescent="0.35">
      <c r="A11095" t="s">
        <v>10219</v>
      </c>
      <c r="B11095">
        <v>4816</v>
      </c>
      <c r="C11095" t="s">
        <v>14</v>
      </c>
    </row>
    <row r="11096" spans="1:3" x14ac:dyDescent="0.35">
      <c r="A11096" t="s">
        <v>10220</v>
      </c>
      <c r="B11096">
        <v>862</v>
      </c>
      <c r="C11096" t="s">
        <v>40</v>
      </c>
    </row>
    <row r="11097" spans="1:3" x14ac:dyDescent="0.35">
      <c r="A11097" t="s">
        <v>10221</v>
      </c>
      <c r="B11097">
        <v>2549</v>
      </c>
      <c r="C11097" t="s">
        <v>7</v>
      </c>
    </row>
    <row r="11098" spans="1:3" x14ac:dyDescent="0.35">
      <c r="A11098" t="s">
        <v>10222</v>
      </c>
      <c r="B11098">
        <v>2549</v>
      </c>
      <c r="C11098" t="s">
        <v>7</v>
      </c>
    </row>
    <row r="11099" spans="1:3" x14ac:dyDescent="0.35">
      <c r="A11099" t="s">
        <v>10223</v>
      </c>
      <c r="B11099">
        <v>4352</v>
      </c>
      <c r="C11099" t="s">
        <v>14</v>
      </c>
    </row>
    <row r="11100" spans="1:3" x14ac:dyDescent="0.35">
      <c r="A11100" t="s">
        <v>10224</v>
      </c>
      <c r="B11100">
        <v>2430</v>
      </c>
      <c r="C11100" t="s">
        <v>7</v>
      </c>
    </row>
    <row r="11101" spans="1:3" x14ac:dyDescent="0.35">
      <c r="A11101" t="s">
        <v>10225</v>
      </c>
      <c r="B11101">
        <v>2648</v>
      </c>
      <c r="C11101" t="s">
        <v>7</v>
      </c>
    </row>
    <row r="11102" spans="1:3" x14ac:dyDescent="0.35">
      <c r="A11102" t="s">
        <v>10226</v>
      </c>
      <c r="B11102">
        <v>2213</v>
      </c>
      <c r="C11102" t="s">
        <v>7</v>
      </c>
    </row>
    <row r="11103" spans="1:3" x14ac:dyDescent="0.35">
      <c r="A11103" t="s">
        <v>10227</v>
      </c>
      <c r="B11103">
        <v>5733</v>
      </c>
      <c r="C11103" t="s">
        <v>29</v>
      </c>
    </row>
    <row r="11104" spans="1:3" x14ac:dyDescent="0.35">
      <c r="A11104" t="s">
        <v>10228</v>
      </c>
      <c r="B11104">
        <v>5715</v>
      </c>
      <c r="C11104" t="s">
        <v>29</v>
      </c>
    </row>
    <row r="11105" spans="1:3" x14ac:dyDescent="0.35">
      <c r="A11105" t="s">
        <v>10229</v>
      </c>
      <c r="B11105">
        <v>5652</v>
      </c>
      <c r="C11105" t="s">
        <v>29</v>
      </c>
    </row>
    <row r="11106" spans="1:3" x14ac:dyDescent="0.35">
      <c r="A11106" t="s">
        <v>10230</v>
      </c>
      <c r="B11106">
        <v>2825</v>
      </c>
      <c r="C11106" t="s">
        <v>7</v>
      </c>
    </row>
    <row r="11107" spans="1:3" x14ac:dyDescent="0.35">
      <c r="A11107" t="s">
        <v>10231</v>
      </c>
      <c r="B11107">
        <v>3512</v>
      </c>
      <c r="C11107" t="s">
        <v>12</v>
      </c>
    </row>
    <row r="11108" spans="1:3" x14ac:dyDescent="0.35">
      <c r="A11108" t="s">
        <v>10231</v>
      </c>
      <c r="B11108">
        <v>5641</v>
      </c>
      <c r="C11108" t="s">
        <v>29</v>
      </c>
    </row>
    <row r="11109" spans="1:3" x14ac:dyDescent="0.35">
      <c r="A11109" t="s">
        <v>10232</v>
      </c>
      <c r="B11109">
        <v>3265</v>
      </c>
      <c r="C11109" t="s">
        <v>12</v>
      </c>
    </row>
    <row r="11110" spans="1:3" x14ac:dyDescent="0.35">
      <c r="A11110" t="s">
        <v>10233</v>
      </c>
      <c r="B11110">
        <v>6716</v>
      </c>
      <c r="C11110" t="s">
        <v>9</v>
      </c>
    </row>
    <row r="11111" spans="1:3" x14ac:dyDescent="0.35">
      <c r="A11111" t="s">
        <v>10234</v>
      </c>
      <c r="B11111">
        <v>5041</v>
      </c>
      <c r="C11111" t="s">
        <v>29</v>
      </c>
    </row>
    <row r="11112" spans="1:3" x14ac:dyDescent="0.35">
      <c r="A11112" t="s">
        <v>10235</v>
      </c>
      <c r="B11112">
        <v>6384</v>
      </c>
      <c r="C11112" t="s">
        <v>9</v>
      </c>
    </row>
    <row r="11113" spans="1:3" x14ac:dyDescent="0.35">
      <c r="A11113" t="s">
        <v>10236</v>
      </c>
      <c r="B11113">
        <v>3759</v>
      </c>
      <c r="C11113" t="s">
        <v>12</v>
      </c>
    </row>
    <row r="11114" spans="1:3" x14ac:dyDescent="0.35">
      <c r="A11114" t="s">
        <v>10237</v>
      </c>
      <c r="B11114">
        <v>2800</v>
      </c>
      <c r="C11114" t="s">
        <v>7</v>
      </c>
    </row>
    <row r="11115" spans="1:3" x14ac:dyDescent="0.35">
      <c r="A11115" t="s">
        <v>10238</v>
      </c>
      <c r="B11115">
        <v>2446</v>
      </c>
      <c r="C11115" t="s">
        <v>7</v>
      </c>
    </row>
    <row r="11116" spans="1:3" x14ac:dyDescent="0.35">
      <c r="A11116" t="s">
        <v>10239</v>
      </c>
      <c r="B11116">
        <v>872</v>
      </c>
      <c r="C11116" t="s">
        <v>9</v>
      </c>
    </row>
    <row r="11117" spans="1:3" x14ac:dyDescent="0.35">
      <c r="A11117" t="s">
        <v>10240</v>
      </c>
      <c r="B11117">
        <v>872</v>
      </c>
      <c r="C11117" t="s">
        <v>40</v>
      </c>
    </row>
    <row r="11118" spans="1:3" x14ac:dyDescent="0.35">
      <c r="A11118" t="s">
        <v>10241</v>
      </c>
      <c r="B11118">
        <v>2648</v>
      </c>
      <c r="C11118" t="s">
        <v>7</v>
      </c>
    </row>
    <row r="11119" spans="1:3" x14ac:dyDescent="0.35">
      <c r="A11119" t="s">
        <v>10242</v>
      </c>
      <c r="B11119">
        <v>5096</v>
      </c>
      <c r="C11119" t="s">
        <v>29</v>
      </c>
    </row>
    <row r="11120" spans="1:3" x14ac:dyDescent="0.35">
      <c r="A11120" t="s">
        <v>10243</v>
      </c>
      <c r="B11120">
        <v>5096</v>
      </c>
      <c r="C11120" t="s">
        <v>29</v>
      </c>
    </row>
    <row r="11121" spans="1:3" x14ac:dyDescent="0.35">
      <c r="A11121" t="s">
        <v>10244</v>
      </c>
      <c r="B11121">
        <v>5093</v>
      </c>
      <c r="C11121" t="s">
        <v>29</v>
      </c>
    </row>
    <row r="11122" spans="1:3" x14ac:dyDescent="0.35">
      <c r="A11122" t="s">
        <v>10245</v>
      </c>
      <c r="B11122">
        <v>6754</v>
      </c>
      <c r="C11122" t="s">
        <v>9</v>
      </c>
    </row>
    <row r="11123" spans="1:3" x14ac:dyDescent="0.35">
      <c r="A11123" t="s">
        <v>10246</v>
      </c>
      <c r="B11123">
        <v>5730</v>
      </c>
      <c r="C11123" t="s">
        <v>29</v>
      </c>
    </row>
    <row r="11124" spans="1:3" x14ac:dyDescent="0.35">
      <c r="A11124" t="s">
        <v>10247</v>
      </c>
      <c r="B11124">
        <v>5132</v>
      </c>
      <c r="C11124" t="s">
        <v>29</v>
      </c>
    </row>
    <row r="11125" spans="1:3" x14ac:dyDescent="0.35">
      <c r="A11125" t="s">
        <v>10248</v>
      </c>
      <c r="B11125">
        <v>2360</v>
      </c>
      <c r="C11125" t="s">
        <v>7</v>
      </c>
    </row>
    <row r="11126" spans="1:3" x14ac:dyDescent="0.35">
      <c r="A11126" t="s">
        <v>10248</v>
      </c>
      <c r="B11126">
        <v>3477</v>
      </c>
      <c r="C11126" t="s">
        <v>12</v>
      </c>
    </row>
    <row r="11127" spans="1:3" x14ac:dyDescent="0.35">
      <c r="A11127" t="s">
        <v>10248</v>
      </c>
      <c r="B11127">
        <v>5075</v>
      </c>
      <c r="C11127" t="s">
        <v>29</v>
      </c>
    </row>
    <row r="11128" spans="1:3" x14ac:dyDescent="0.35">
      <c r="A11128" t="s">
        <v>10248</v>
      </c>
      <c r="B11128">
        <v>6236</v>
      </c>
      <c r="C11128" t="s">
        <v>9</v>
      </c>
    </row>
    <row r="11129" spans="1:3" x14ac:dyDescent="0.35">
      <c r="A11129" t="s">
        <v>10248</v>
      </c>
      <c r="B11129">
        <v>7306</v>
      </c>
      <c r="C11129" t="s">
        <v>18</v>
      </c>
    </row>
    <row r="11130" spans="1:3" x14ac:dyDescent="0.35">
      <c r="A11130" t="s">
        <v>10249</v>
      </c>
      <c r="B11130">
        <v>3851</v>
      </c>
      <c r="C11130" t="s">
        <v>12</v>
      </c>
    </row>
    <row r="11131" spans="1:3" x14ac:dyDescent="0.35">
      <c r="A11131" t="s">
        <v>10250</v>
      </c>
      <c r="B11131">
        <v>4216</v>
      </c>
      <c r="C11131" t="s">
        <v>14</v>
      </c>
    </row>
    <row r="11132" spans="1:3" x14ac:dyDescent="0.35">
      <c r="A11132" t="s">
        <v>10251</v>
      </c>
      <c r="B11132">
        <v>5106</v>
      </c>
      <c r="C11132" t="s">
        <v>29</v>
      </c>
    </row>
    <row r="11133" spans="1:3" x14ac:dyDescent="0.35">
      <c r="A11133" t="s">
        <v>10252</v>
      </c>
      <c r="B11133">
        <v>5107</v>
      </c>
      <c r="C11133" t="s">
        <v>29</v>
      </c>
    </row>
    <row r="11134" spans="1:3" x14ac:dyDescent="0.35">
      <c r="A11134" t="s">
        <v>10253</v>
      </c>
      <c r="B11134">
        <v>5720</v>
      </c>
      <c r="C11134" t="s">
        <v>29</v>
      </c>
    </row>
    <row r="11135" spans="1:3" x14ac:dyDescent="0.35">
      <c r="A11135" t="s">
        <v>10254</v>
      </c>
      <c r="B11135">
        <v>5108</v>
      </c>
      <c r="C11135" t="s">
        <v>29</v>
      </c>
    </row>
    <row r="11136" spans="1:3" x14ac:dyDescent="0.35">
      <c r="A11136" t="s">
        <v>10255</v>
      </c>
      <c r="B11136">
        <v>5558</v>
      </c>
      <c r="C11136" t="s">
        <v>29</v>
      </c>
    </row>
    <row r="11137" spans="1:3" x14ac:dyDescent="0.35">
      <c r="A11137" t="s">
        <v>10256</v>
      </c>
      <c r="B11137">
        <v>820</v>
      </c>
      <c r="C11137" t="s">
        <v>40</v>
      </c>
    </row>
    <row r="11138" spans="1:3" x14ac:dyDescent="0.35">
      <c r="A11138" t="s">
        <v>10257</v>
      </c>
      <c r="B11138">
        <v>3240</v>
      </c>
      <c r="C11138" t="s">
        <v>12</v>
      </c>
    </row>
    <row r="11139" spans="1:3" x14ac:dyDescent="0.35">
      <c r="A11139" t="s">
        <v>10258</v>
      </c>
      <c r="B11139">
        <v>5422</v>
      </c>
      <c r="C11139" t="s">
        <v>29</v>
      </c>
    </row>
    <row r="11140" spans="1:3" x14ac:dyDescent="0.35">
      <c r="A11140" t="s">
        <v>10259</v>
      </c>
      <c r="B11140">
        <v>7120</v>
      </c>
      <c r="C11140" t="s">
        <v>18</v>
      </c>
    </row>
    <row r="11141" spans="1:3" x14ac:dyDescent="0.35">
      <c r="A11141" t="s">
        <v>10260</v>
      </c>
      <c r="B11141">
        <v>5203</v>
      </c>
      <c r="C11141" t="s">
        <v>29</v>
      </c>
    </row>
    <row r="11142" spans="1:3" x14ac:dyDescent="0.35">
      <c r="A11142" t="s">
        <v>10261</v>
      </c>
      <c r="B11142">
        <v>5417</v>
      </c>
      <c r="C11142" t="s">
        <v>29</v>
      </c>
    </row>
    <row r="11143" spans="1:3" x14ac:dyDescent="0.35">
      <c r="A11143" t="s">
        <v>10262</v>
      </c>
      <c r="B11143">
        <v>6721</v>
      </c>
      <c r="C11143" t="s">
        <v>9</v>
      </c>
    </row>
    <row r="11144" spans="1:3" x14ac:dyDescent="0.35">
      <c r="A11144" t="s">
        <v>10263</v>
      </c>
      <c r="B11144">
        <v>5501</v>
      </c>
      <c r="C11144" t="s">
        <v>29</v>
      </c>
    </row>
    <row r="11145" spans="1:3" x14ac:dyDescent="0.35">
      <c r="A11145" t="s">
        <v>10264</v>
      </c>
      <c r="B11145">
        <v>5303</v>
      </c>
      <c r="C11145" t="s">
        <v>29</v>
      </c>
    </row>
    <row r="11146" spans="1:3" x14ac:dyDescent="0.35">
      <c r="A11146" t="s">
        <v>10265</v>
      </c>
      <c r="B11146">
        <v>5340</v>
      </c>
      <c r="C11146" t="s">
        <v>29</v>
      </c>
    </row>
    <row r="11147" spans="1:3" x14ac:dyDescent="0.35">
      <c r="A11147" t="s">
        <v>10266</v>
      </c>
      <c r="B11147">
        <v>2738</v>
      </c>
      <c r="C11147" t="s">
        <v>7</v>
      </c>
    </row>
    <row r="11148" spans="1:3" x14ac:dyDescent="0.35">
      <c r="A11148" t="s">
        <v>10267</v>
      </c>
      <c r="B11148">
        <v>5201</v>
      </c>
      <c r="C11148" t="s">
        <v>29</v>
      </c>
    </row>
    <row r="11149" spans="1:3" x14ac:dyDescent="0.35">
      <c r="A11149" t="s">
        <v>10268</v>
      </c>
      <c r="B11149">
        <v>4701</v>
      </c>
      <c r="C11149" t="s">
        <v>14</v>
      </c>
    </row>
    <row r="11150" spans="1:3" x14ac:dyDescent="0.35">
      <c r="A11150" t="s">
        <v>10269</v>
      </c>
      <c r="B11150">
        <v>7320</v>
      </c>
      <c r="C11150" t="s">
        <v>18</v>
      </c>
    </row>
    <row r="11151" spans="1:3" x14ac:dyDescent="0.35">
      <c r="A11151" t="s">
        <v>10270</v>
      </c>
      <c r="B11151">
        <v>5043</v>
      </c>
      <c r="C11151" t="s">
        <v>29</v>
      </c>
    </row>
    <row r="11152" spans="1:3" x14ac:dyDescent="0.35">
      <c r="A11152" t="s">
        <v>10271</v>
      </c>
      <c r="B11152">
        <v>3114</v>
      </c>
      <c r="C11152" t="s">
        <v>12</v>
      </c>
    </row>
    <row r="11153" spans="1:3" x14ac:dyDescent="0.35">
      <c r="A11153" t="s">
        <v>10272</v>
      </c>
      <c r="B11153">
        <v>4125</v>
      </c>
      <c r="C11153" t="s">
        <v>14</v>
      </c>
    </row>
    <row r="11154" spans="1:3" x14ac:dyDescent="0.35">
      <c r="A11154" t="s">
        <v>10273</v>
      </c>
      <c r="B11154">
        <v>4125</v>
      </c>
      <c r="C11154" t="s">
        <v>14</v>
      </c>
    </row>
    <row r="11155" spans="1:3" x14ac:dyDescent="0.35">
      <c r="A11155" t="s">
        <v>10274</v>
      </c>
      <c r="B11155">
        <v>3195</v>
      </c>
      <c r="C11155" t="s">
        <v>12</v>
      </c>
    </row>
    <row r="11156" spans="1:3" x14ac:dyDescent="0.35">
      <c r="A11156" t="s">
        <v>10275</v>
      </c>
      <c r="B11156">
        <v>6426</v>
      </c>
      <c r="C11156" t="s">
        <v>9</v>
      </c>
    </row>
    <row r="11157" spans="1:3" x14ac:dyDescent="0.35">
      <c r="A11157" t="s">
        <v>10276</v>
      </c>
      <c r="B11157">
        <v>6081</v>
      </c>
      <c r="C11157" t="s">
        <v>9</v>
      </c>
    </row>
    <row r="11158" spans="1:3" x14ac:dyDescent="0.35">
      <c r="A11158" t="s">
        <v>10277</v>
      </c>
      <c r="B11158">
        <v>2600</v>
      </c>
      <c r="C11158" t="s">
        <v>45</v>
      </c>
    </row>
    <row r="11159" spans="1:3" x14ac:dyDescent="0.35">
      <c r="A11159" t="s">
        <v>10277</v>
      </c>
      <c r="B11159">
        <v>2870</v>
      </c>
      <c r="C11159" t="s">
        <v>7</v>
      </c>
    </row>
    <row r="11160" spans="1:3" x14ac:dyDescent="0.35">
      <c r="A11160" t="s">
        <v>10278</v>
      </c>
      <c r="B11160">
        <v>2580</v>
      </c>
      <c r="C11160" t="s">
        <v>7</v>
      </c>
    </row>
    <row r="11161" spans="1:3" x14ac:dyDescent="0.35">
      <c r="A11161" t="s">
        <v>10279</v>
      </c>
      <c r="B11161">
        <v>6434</v>
      </c>
      <c r="C11161" t="s">
        <v>9</v>
      </c>
    </row>
    <row r="11162" spans="1:3" x14ac:dyDescent="0.35">
      <c r="A11162" t="s">
        <v>10280</v>
      </c>
      <c r="B11162">
        <v>6233</v>
      </c>
      <c r="C11162" t="s">
        <v>9</v>
      </c>
    </row>
    <row r="11163" spans="1:3" x14ac:dyDescent="0.35">
      <c r="A11163" t="s">
        <v>10281</v>
      </c>
      <c r="B11163">
        <v>7304</v>
      </c>
      <c r="C11163" t="s">
        <v>18</v>
      </c>
    </row>
    <row r="11164" spans="1:3" x14ac:dyDescent="0.35">
      <c r="A11164" t="s">
        <v>10282</v>
      </c>
      <c r="B11164">
        <v>4702</v>
      </c>
      <c r="C11164" t="s">
        <v>14</v>
      </c>
    </row>
    <row r="11165" spans="1:3" x14ac:dyDescent="0.35">
      <c r="A11165" t="s">
        <v>10283</v>
      </c>
      <c r="B11165">
        <v>4115</v>
      </c>
      <c r="C11165" t="s">
        <v>14</v>
      </c>
    </row>
    <row r="11166" spans="1:3" x14ac:dyDescent="0.35">
      <c r="A11166" t="s">
        <v>10284</v>
      </c>
      <c r="B11166">
        <v>4560</v>
      </c>
      <c r="C11166" t="s">
        <v>14</v>
      </c>
    </row>
    <row r="11167" spans="1:3" x14ac:dyDescent="0.35">
      <c r="A11167" t="s">
        <v>10284</v>
      </c>
      <c r="B11167">
        <v>6180</v>
      </c>
      <c r="C11167" t="s">
        <v>9</v>
      </c>
    </row>
    <row r="11168" spans="1:3" x14ac:dyDescent="0.35">
      <c r="A11168" t="s">
        <v>10284</v>
      </c>
      <c r="B11168">
        <v>7320</v>
      </c>
      <c r="C11168" t="s">
        <v>18</v>
      </c>
    </row>
    <row r="11169" spans="1:3" x14ac:dyDescent="0.35">
      <c r="A11169" t="s">
        <v>10285</v>
      </c>
      <c r="B11169">
        <v>2768</v>
      </c>
      <c r="C11169" t="s">
        <v>7</v>
      </c>
    </row>
    <row r="11170" spans="1:3" x14ac:dyDescent="0.35">
      <c r="A11170" t="s">
        <v>10286</v>
      </c>
      <c r="B11170">
        <v>4417</v>
      </c>
      <c r="C11170" t="s">
        <v>14</v>
      </c>
    </row>
    <row r="11171" spans="1:3" x14ac:dyDescent="0.35">
      <c r="A11171" t="s">
        <v>10287</v>
      </c>
      <c r="B11171">
        <v>4825</v>
      </c>
      <c r="C11171" t="s">
        <v>14</v>
      </c>
    </row>
    <row r="11172" spans="1:3" x14ac:dyDescent="0.35">
      <c r="A11172" t="s">
        <v>10287</v>
      </c>
      <c r="B11172">
        <v>5063</v>
      </c>
      <c r="C11172" t="s">
        <v>29</v>
      </c>
    </row>
    <row r="11173" spans="1:3" x14ac:dyDescent="0.35">
      <c r="A11173" t="s">
        <v>10288</v>
      </c>
      <c r="B11173">
        <v>2337</v>
      </c>
      <c r="C11173" t="s">
        <v>7</v>
      </c>
    </row>
    <row r="11174" spans="1:3" x14ac:dyDescent="0.35">
      <c r="A11174" t="s">
        <v>10288</v>
      </c>
      <c r="B11174">
        <v>3052</v>
      </c>
      <c r="C11174" t="s">
        <v>12</v>
      </c>
    </row>
    <row r="11175" spans="1:3" x14ac:dyDescent="0.35">
      <c r="A11175" t="s">
        <v>10289</v>
      </c>
      <c r="B11175">
        <v>4214</v>
      </c>
      <c r="C11175" t="s">
        <v>14</v>
      </c>
    </row>
    <row r="11176" spans="1:3" x14ac:dyDescent="0.35">
      <c r="A11176" t="s">
        <v>10289</v>
      </c>
      <c r="B11176">
        <v>6147</v>
      </c>
      <c r="C11176" t="s">
        <v>9</v>
      </c>
    </row>
    <row r="11177" spans="1:3" x14ac:dyDescent="0.35">
      <c r="A11177" t="s">
        <v>10290</v>
      </c>
      <c r="B11177">
        <v>2000</v>
      </c>
      <c r="C11177" t="s">
        <v>7</v>
      </c>
    </row>
    <row r="11178" spans="1:3" x14ac:dyDescent="0.35">
      <c r="A11178" t="s">
        <v>10291</v>
      </c>
      <c r="B11178">
        <v>2540</v>
      </c>
      <c r="C11178" t="s">
        <v>7</v>
      </c>
    </row>
    <row r="11179" spans="1:3" x14ac:dyDescent="0.35">
      <c r="A11179" t="s">
        <v>10292</v>
      </c>
      <c r="B11179">
        <v>6167</v>
      </c>
      <c r="C11179" t="s">
        <v>9</v>
      </c>
    </row>
    <row r="11180" spans="1:3" x14ac:dyDescent="0.35">
      <c r="A11180" t="s">
        <v>10293</v>
      </c>
      <c r="B11180">
        <v>5422</v>
      </c>
      <c r="C11180" t="s">
        <v>29</v>
      </c>
    </row>
    <row r="11181" spans="1:3" x14ac:dyDescent="0.35">
      <c r="A11181" t="s">
        <v>10294</v>
      </c>
      <c r="B11181">
        <v>5220</v>
      </c>
      <c r="C11181" t="s">
        <v>29</v>
      </c>
    </row>
    <row r="11182" spans="1:3" x14ac:dyDescent="0.35">
      <c r="A11182" t="s">
        <v>10295</v>
      </c>
      <c r="B11182">
        <v>5301</v>
      </c>
      <c r="C11182" t="s">
        <v>29</v>
      </c>
    </row>
    <row r="11183" spans="1:3" x14ac:dyDescent="0.35">
      <c r="A11183" t="s">
        <v>10296</v>
      </c>
      <c r="B11183">
        <v>2150</v>
      </c>
      <c r="C11183" t="s">
        <v>7</v>
      </c>
    </row>
    <row r="11184" spans="1:3" x14ac:dyDescent="0.35">
      <c r="A11184" t="s">
        <v>10297</v>
      </c>
      <c r="B11184">
        <v>4870</v>
      </c>
      <c r="C11184" t="s">
        <v>14</v>
      </c>
    </row>
    <row r="11185" spans="1:3" x14ac:dyDescent="0.35">
      <c r="A11185" t="s">
        <v>10298</v>
      </c>
      <c r="B11185">
        <v>2150</v>
      </c>
      <c r="C11185" t="s">
        <v>7</v>
      </c>
    </row>
    <row r="11186" spans="1:3" x14ac:dyDescent="0.35">
      <c r="A11186" t="s">
        <v>10299</v>
      </c>
      <c r="B11186">
        <v>7321</v>
      </c>
      <c r="C11186" t="s">
        <v>18</v>
      </c>
    </row>
    <row r="11187" spans="1:3" x14ac:dyDescent="0.35">
      <c r="A11187" t="s">
        <v>10300</v>
      </c>
      <c r="B11187">
        <v>2339</v>
      </c>
      <c r="C11187" t="s">
        <v>7</v>
      </c>
    </row>
    <row r="11188" spans="1:3" x14ac:dyDescent="0.35">
      <c r="A11188" t="s">
        <v>10301</v>
      </c>
      <c r="B11188">
        <v>4575</v>
      </c>
      <c r="C11188" t="s">
        <v>14</v>
      </c>
    </row>
    <row r="11189" spans="1:3" x14ac:dyDescent="0.35">
      <c r="A11189" t="s">
        <v>10302</v>
      </c>
      <c r="B11189">
        <v>6333</v>
      </c>
      <c r="C11189" t="s">
        <v>9</v>
      </c>
    </row>
    <row r="11190" spans="1:3" x14ac:dyDescent="0.35">
      <c r="A11190" t="s">
        <v>10303</v>
      </c>
      <c r="B11190">
        <v>5575</v>
      </c>
      <c r="C11190" t="s">
        <v>29</v>
      </c>
    </row>
    <row r="11191" spans="1:3" x14ac:dyDescent="0.35">
      <c r="A11191" t="s">
        <v>10304</v>
      </c>
      <c r="B11191">
        <v>5311</v>
      </c>
      <c r="C11191" t="s">
        <v>29</v>
      </c>
    </row>
    <row r="11192" spans="1:3" x14ac:dyDescent="0.35">
      <c r="A11192" t="s">
        <v>10305</v>
      </c>
      <c r="B11192">
        <v>3340</v>
      </c>
      <c r="C11192" t="s">
        <v>12</v>
      </c>
    </row>
    <row r="11193" spans="1:3" x14ac:dyDescent="0.35">
      <c r="A11193" t="s">
        <v>10306</v>
      </c>
      <c r="B11193">
        <v>5042</v>
      </c>
      <c r="C11193" t="s">
        <v>29</v>
      </c>
    </row>
    <row r="11194" spans="1:3" x14ac:dyDescent="0.35">
      <c r="A11194" t="s">
        <v>10307</v>
      </c>
      <c r="B11194">
        <v>3315</v>
      </c>
      <c r="C11194" t="s">
        <v>12</v>
      </c>
    </row>
    <row r="11195" spans="1:3" x14ac:dyDescent="0.35">
      <c r="A11195" t="s">
        <v>10308</v>
      </c>
      <c r="B11195">
        <v>3044</v>
      </c>
      <c r="C11195" t="s">
        <v>12</v>
      </c>
    </row>
    <row r="11196" spans="1:3" x14ac:dyDescent="0.35">
      <c r="A11196" t="s">
        <v>10309</v>
      </c>
      <c r="B11196">
        <v>3044</v>
      </c>
      <c r="C11196" t="s">
        <v>12</v>
      </c>
    </row>
    <row r="11197" spans="1:3" x14ac:dyDescent="0.35">
      <c r="A11197" t="s">
        <v>10310</v>
      </c>
      <c r="B11197">
        <v>4721</v>
      </c>
      <c r="C11197" t="s">
        <v>14</v>
      </c>
    </row>
    <row r="11198" spans="1:3" x14ac:dyDescent="0.35">
      <c r="A11198" t="s">
        <v>10311</v>
      </c>
      <c r="B11198">
        <v>5552</v>
      </c>
      <c r="C11198" t="s">
        <v>29</v>
      </c>
    </row>
    <row r="11199" spans="1:3" x14ac:dyDescent="0.35">
      <c r="A11199" t="s">
        <v>10312</v>
      </c>
      <c r="B11199">
        <v>4380</v>
      </c>
      <c r="C11199" t="s">
        <v>14</v>
      </c>
    </row>
    <row r="11200" spans="1:3" x14ac:dyDescent="0.35">
      <c r="A11200" t="s">
        <v>10313</v>
      </c>
      <c r="B11200">
        <v>3444</v>
      </c>
      <c r="C11200" t="s">
        <v>12</v>
      </c>
    </row>
    <row r="11201" spans="1:3" x14ac:dyDescent="0.35">
      <c r="A11201" t="s">
        <v>10314</v>
      </c>
      <c r="B11201">
        <v>3444</v>
      </c>
      <c r="C11201" t="s">
        <v>12</v>
      </c>
    </row>
    <row r="11202" spans="1:3" x14ac:dyDescent="0.35">
      <c r="A11202" t="s">
        <v>10315</v>
      </c>
      <c r="B11202">
        <v>5333</v>
      </c>
      <c r="C11202" t="s">
        <v>29</v>
      </c>
    </row>
    <row r="11203" spans="1:3" x14ac:dyDescent="0.35">
      <c r="A11203" t="s">
        <v>10316</v>
      </c>
      <c r="B11203">
        <v>3491</v>
      </c>
      <c r="C11203" t="s">
        <v>12</v>
      </c>
    </row>
    <row r="11204" spans="1:3" x14ac:dyDescent="0.35">
      <c r="A11204" t="s">
        <v>10317</v>
      </c>
      <c r="B11204">
        <v>2478</v>
      </c>
      <c r="C11204" t="s">
        <v>7</v>
      </c>
    </row>
    <row r="11205" spans="1:3" x14ac:dyDescent="0.35">
      <c r="A11205" t="s">
        <v>10318</v>
      </c>
      <c r="B11205">
        <v>2421</v>
      </c>
      <c r="C11205" t="s">
        <v>7</v>
      </c>
    </row>
    <row r="11206" spans="1:3" x14ac:dyDescent="0.35">
      <c r="A11206" t="s">
        <v>10318</v>
      </c>
      <c r="B11206">
        <v>4570</v>
      </c>
      <c r="C11206" t="s">
        <v>14</v>
      </c>
    </row>
    <row r="11207" spans="1:3" x14ac:dyDescent="0.35">
      <c r="A11207" t="s">
        <v>10319</v>
      </c>
      <c r="B11207">
        <v>7259</v>
      </c>
      <c r="C11207" t="s">
        <v>18</v>
      </c>
    </row>
    <row r="11208" spans="1:3" x14ac:dyDescent="0.35">
      <c r="A11208" t="s">
        <v>10320</v>
      </c>
      <c r="B11208">
        <v>3564</v>
      </c>
      <c r="C11208" t="s">
        <v>12</v>
      </c>
    </row>
    <row r="11209" spans="1:3" x14ac:dyDescent="0.35">
      <c r="A11209" t="s">
        <v>10321</v>
      </c>
      <c r="B11209">
        <v>872</v>
      </c>
      <c r="C11209" t="s">
        <v>9</v>
      </c>
    </row>
    <row r="11210" spans="1:3" x14ac:dyDescent="0.35">
      <c r="A11210" t="s">
        <v>10322</v>
      </c>
      <c r="B11210">
        <v>2256</v>
      </c>
      <c r="C11210" t="s">
        <v>7</v>
      </c>
    </row>
    <row r="11211" spans="1:3" x14ac:dyDescent="0.35">
      <c r="A11211" t="s">
        <v>10323</v>
      </c>
      <c r="B11211">
        <v>4311</v>
      </c>
      <c r="C11211" t="s">
        <v>14</v>
      </c>
    </row>
    <row r="11212" spans="1:3" x14ac:dyDescent="0.35">
      <c r="A11212" t="s">
        <v>10324</v>
      </c>
      <c r="B11212">
        <v>3204</v>
      </c>
      <c r="C11212" t="s">
        <v>12</v>
      </c>
    </row>
    <row r="11213" spans="1:3" x14ac:dyDescent="0.35">
      <c r="A11213" t="s">
        <v>10325</v>
      </c>
      <c r="B11213">
        <v>3197</v>
      </c>
      <c r="C11213" t="s">
        <v>12</v>
      </c>
    </row>
    <row r="11214" spans="1:3" x14ac:dyDescent="0.35">
      <c r="A11214" t="s">
        <v>10326</v>
      </c>
      <c r="B11214">
        <v>3318</v>
      </c>
      <c r="C11214" t="s">
        <v>12</v>
      </c>
    </row>
    <row r="11215" spans="1:3" x14ac:dyDescent="0.35">
      <c r="A11215" t="s">
        <v>10327</v>
      </c>
      <c r="B11215">
        <v>6076</v>
      </c>
      <c r="C11215" t="s">
        <v>9</v>
      </c>
    </row>
    <row r="11216" spans="1:3" x14ac:dyDescent="0.35">
      <c r="A11216" t="s">
        <v>10328</v>
      </c>
      <c r="B11216">
        <v>4800</v>
      </c>
      <c r="C11216" t="s">
        <v>14</v>
      </c>
    </row>
    <row r="11217" spans="1:3" x14ac:dyDescent="0.35">
      <c r="A11217" t="s">
        <v>10329</v>
      </c>
      <c r="B11217">
        <v>2628</v>
      </c>
      <c r="C11217" t="s">
        <v>7</v>
      </c>
    </row>
    <row r="11218" spans="1:3" x14ac:dyDescent="0.35">
      <c r="A11218" t="s">
        <v>10330</v>
      </c>
      <c r="B11218">
        <v>7172</v>
      </c>
      <c r="C11218" t="s">
        <v>18</v>
      </c>
    </row>
    <row r="11219" spans="1:3" x14ac:dyDescent="0.35">
      <c r="A11219" t="s">
        <v>10331</v>
      </c>
      <c r="B11219">
        <v>7120</v>
      </c>
      <c r="C11219" t="s">
        <v>18</v>
      </c>
    </row>
    <row r="11220" spans="1:3" x14ac:dyDescent="0.35">
      <c r="A11220" t="s">
        <v>10332</v>
      </c>
      <c r="B11220">
        <v>2325</v>
      </c>
      <c r="C11220" t="s">
        <v>7</v>
      </c>
    </row>
    <row r="11221" spans="1:3" x14ac:dyDescent="0.35">
      <c r="A11221" t="s">
        <v>10333</v>
      </c>
      <c r="B11221">
        <v>6239</v>
      </c>
      <c r="C11221" t="s">
        <v>9</v>
      </c>
    </row>
    <row r="11222" spans="1:3" x14ac:dyDescent="0.35">
      <c r="A11222" t="s">
        <v>10334</v>
      </c>
      <c r="B11222">
        <v>5070</v>
      </c>
      <c r="C11222" t="s">
        <v>29</v>
      </c>
    </row>
    <row r="11223" spans="1:3" x14ac:dyDescent="0.35">
      <c r="A11223" t="s">
        <v>10335</v>
      </c>
      <c r="B11223">
        <v>5070</v>
      </c>
      <c r="C11223" t="s">
        <v>29</v>
      </c>
    </row>
    <row r="11224" spans="1:3" x14ac:dyDescent="0.35">
      <c r="A11224" t="s">
        <v>10336</v>
      </c>
      <c r="B11224">
        <v>2325</v>
      </c>
      <c r="C11224" t="s">
        <v>7</v>
      </c>
    </row>
    <row r="11225" spans="1:3" x14ac:dyDescent="0.35">
      <c r="A11225" t="s">
        <v>10337</v>
      </c>
      <c r="B11225">
        <v>6612</v>
      </c>
      <c r="C11225" t="s">
        <v>9</v>
      </c>
    </row>
    <row r="11226" spans="1:3" x14ac:dyDescent="0.35">
      <c r="A11226" t="s">
        <v>10338</v>
      </c>
      <c r="B11226">
        <v>3880</v>
      </c>
      <c r="C11226" t="s">
        <v>12</v>
      </c>
    </row>
    <row r="11227" spans="1:3" x14ac:dyDescent="0.35">
      <c r="A11227" t="s">
        <v>10338</v>
      </c>
      <c r="B11227">
        <v>6638</v>
      </c>
      <c r="C11227" t="s">
        <v>9</v>
      </c>
    </row>
    <row r="11228" spans="1:3" x14ac:dyDescent="0.35">
      <c r="A11228" t="s">
        <v>10339</v>
      </c>
      <c r="B11228">
        <v>2871</v>
      </c>
      <c r="C11228" t="s">
        <v>7</v>
      </c>
    </row>
    <row r="11229" spans="1:3" x14ac:dyDescent="0.35">
      <c r="A11229" t="s">
        <v>10340</v>
      </c>
      <c r="B11229">
        <v>6333</v>
      </c>
      <c r="C11229" t="s">
        <v>9</v>
      </c>
    </row>
    <row r="11230" spans="1:3" x14ac:dyDescent="0.35">
      <c r="A11230" t="s">
        <v>10341</v>
      </c>
      <c r="B11230">
        <v>4519</v>
      </c>
      <c r="C11230" t="s">
        <v>14</v>
      </c>
    </row>
    <row r="11231" spans="1:3" x14ac:dyDescent="0.35">
      <c r="A11231" t="s">
        <v>10342</v>
      </c>
      <c r="B11231">
        <v>2469</v>
      </c>
      <c r="C11231" t="s">
        <v>7</v>
      </c>
    </row>
    <row r="11232" spans="1:3" x14ac:dyDescent="0.35">
      <c r="A11232" t="s">
        <v>10343</v>
      </c>
      <c r="B11232">
        <v>4850</v>
      </c>
      <c r="C11232" t="s">
        <v>14</v>
      </c>
    </row>
    <row r="11233" spans="1:3" x14ac:dyDescent="0.35">
      <c r="A11233" t="s">
        <v>10344</v>
      </c>
      <c r="B11233">
        <v>4306</v>
      </c>
      <c r="C11233" t="s">
        <v>14</v>
      </c>
    </row>
    <row r="11234" spans="1:3" x14ac:dyDescent="0.35">
      <c r="A11234" t="s">
        <v>10345</v>
      </c>
      <c r="B11234">
        <v>2869</v>
      </c>
      <c r="C11234" t="s">
        <v>7</v>
      </c>
    </row>
    <row r="11235" spans="1:3" x14ac:dyDescent="0.35">
      <c r="A11235" t="s">
        <v>10345</v>
      </c>
      <c r="B11235">
        <v>6642</v>
      </c>
      <c r="C11235" t="s">
        <v>9</v>
      </c>
    </row>
    <row r="11236" spans="1:3" x14ac:dyDescent="0.35">
      <c r="A11236" t="s">
        <v>10346</v>
      </c>
      <c r="B11236">
        <v>4721</v>
      </c>
      <c r="C11236" t="s">
        <v>14</v>
      </c>
    </row>
    <row r="11237" spans="1:3" x14ac:dyDescent="0.35">
      <c r="A11237" t="s">
        <v>10347</v>
      </c>
      <c r="B11237">
        <v>2630</v>
      </c>
      <c r="C11237" t="s">
        <v>7</v>
      </c>
    </row>
    <row r="11238" spans="1:3" x14ac:dyDescent="0.35">
      <c r="A11238" t="s">
        <v>10348</v>
      </c>
      <c r="B11238">
        <v>5301</v>
      </c>
      <c r="C11238" t="s">
        <v>29</v>
      </c>
    </row>
    <row r="11239" spans="1:3" x14ac:dyDescent="0.35">
      <c r="A11239" t="s">
        <v>10349</v>
      </c>
      <c r="B11239">
        <v>2210</v>
      </c>
      <c r="C11239" t="s">
        <v>7</v>
      </c>
    </row>
    <row r="11240" spans="1:3" x14ac:dyDescent="0.35">
      <c r="A11240" t="s">
        <v>10350</v>
      </c>
      <c r="B11240">
        <v>2210</v>
      </c>
      <c r="C11240" t="s">
        <v>7</v>
      </c>
    </row>
    <row r="11241" spans="1:3" x14ac:dyDescent="0.35">
      <c r="A11241" t="s">
        <v>10351</v>
      </c>
      <c r="B11241">
        <v>2607</v>
      </c>
      <c r="C11241" t="s">
        <v>45</v>
      </c>
    </row>
    <row r="11242" spans="1:3" x14ac:dyDescent="0.35">
      <c r="A11242" t="s">
        <v>10352</v>
      </c>
      <c r="B11242">
        <v>3912</v>
      </c>
      <c r="C11242" t="s">
        <v>12</v>
      </c>
    </row>
    <row r="11243" spans="1:3" x14ac:dyDescent="0.35">
      <c r="A11243" t="s">
        <v>10353</v>
      </c>
      <c r="B11243">
        <v>2477</v>
      </c>
      <c r="C11243" t="s">
        <v>7</v>
      </c>
    </row>
    <row r="11244" spans="1:3" x14ac:dyDescent="0.35">
      <c r="A11244" t="s">
        <v>10354</v>
      </c>
      <c r="B11244">
        <v>2256</v>
      </c>
      <c r="C11244" t="s">
        <v>7</v>
      </c>
    </row>
    <row r="11245" spans="1:3" x14ac:dyDescent="0.35">
      <c r="A11245" t="s">
        <v>10355</v>
      </c>
      <c r="B11245">
        <v>5607</v>
      </c>
      <c r="C11245" t="s">
        <v>29</v>
      </c>
    </row>
    <row r="11246" spans="1:3" x14ac:dyDescent="0.35">
      <c r="A11246" t="s">
        <v>10356</v>
      </c>
      <c r="B11246">
        <v>6065</v>
      </c>
      <c r="C11246" t="s">
        <v>9</v>
      </c>
    </row>
    <row r="11247" spans="1:3" x14ac:dyDescent="0.35">
      <c r="A11247" t="s">
        <v>10357</v>
      </c>
      <c r="B11247">
        <v>7256</v>
      </c>
      <c r="C11247" t="s">
        <v>18</v>
      </c>
    </row>
    <row r="11248" spans="1:3" x14ac:dyDescent="0.35">
      <c r="A11248" t="s">
        <v>10358</v>
      </c>
      <c r="B11248">
        <v>3851</v>
      </c>
      <c r="C11248" t="s">
        <v>12</v>
      </c>
    </row>
    <row r="11249" spans="1:3" x14ac:dyDescent="0.35">
      <c r="A11249" t="s">
        <v>10359</v>
      </c>
      <c r="B11249">
        <v>2250</v>
      </c>
      <c r="C11249" t="s">
        <v>7</v>
      </c>
    </row>
    <row r="11250" spans="1:3" x14ac:dyDescent="0.35">
      <c r="A11250" t="s">
        <v>10360</v>
      </c>
      <c r="B11250">
        <v>2536</v>
      </c>
      <c r="C11250" t="s">
        <v>7</v>
      </c>
    </row>
    <row r="11251" spans="1:3" x14ac:dyDescent="0.35">
      <c r="A11251" t="s">
        <v>10361</v>
      </c>
      <c r="B11251">
        <v>4352</v>
      </c>
      <c r="C11251" t="s">
        <v>14</v>
      </c>
    </row>
    <row r="11252" spans="1:3" x14ac:dyDescent="0.35">
      <c r="A11252" t="s">
        <v>10362</v>
      </c>
      <c r="B11252">
        <v>5304</v>
      </c>
      <c r="C11252" t="s">
        <v>29</v>
      </c>
    </row>
    <row r="11253" spans="1:3" x14ac:dyDescent="0.35">
      <c r="A11253" t="s">
        <v>10363</v>
      </c>
      <c r="B11253">
        <v>3678</v>
      </c>
      <c r="C11253" t="s">
        <v>12</v>
      </c>
    </row>
    <row r="11254" spans="1:3" x14ac:dyDescent="0.35">
      <c r="A11254" t="s">
        <v>10364</v>
      </c>
      <c r="B11254">
        <v>3678</v>
      </c>
      <c r="C11254" t="s">
        <v>12</v>
      </c>
    </row>
    <row r="11255" spans="1:3" x14ac:dyDescent="0.35">
      <c r="A11255" t="s">
        <v>10365</v>
      </c>
      <c r="B11255">
        <v>6710</v>
      </c>
      <c r="C11255" t="s">
        <v>9</v>
      </c>
    </row>
    <row r="11256" spans="1:3" x14ac:dyDescent="0.35">
      <c r="A11256" t="s">
        <v>10366</v>
      </c>
      <c r="B11256">
        <v>2795</v>
      </c>
      <c r="C11256" t="s">
        <v>7</v>
      </c>
    </row>
    <row r="11257" spans="1:3" x14ac:dyDescent="0.35">
      <c r="A11257" t="s">
        <v>10367</v>
      </c>
      <c r="B11257">
        <v>4184</v>
      </c>
      <c r="C11257" t="s">
        <v>14</v>
      </c>
    </row>
    <row r="11258" spans="1:3" x14ac:dyDescent="0.35">
      <c r="A11258" t="s">
        <v>10368</v>
      </c>
      <c r="B11258">
        <v>2583</v>
      </c>
      <c r="C11258" t="s">
        <v>7</v>
      </c>
    </row>
    <row r="11259" spans="1:3" x14ac:dyDescent="0.35">
      <c r="A11259" t="s">
        <v>10369</v>
      </c>
      <c r="B11259">
        <v>5374</v>
      </c>
      <c r="C11259" t="s">
        <v>29</v>
      </c>
    </row>
    <row r="11260" spans="1:3" x14ac:dyDescent="0.35">
      <c r="A11260" t="s">
        <v>10370</v>
      </c>
      <c r="B11260">
        <v>6260</v>
      </c>
      <c r="C11260" t="s">
        <v>9</v>
      </c>
    </row>
    <row r="11261" spans="1:3" x14ac:dyDescent="0.35">
      <c r="A11261" t="s">
        <v>10371</v>
      </c>
      <c r="B11261">
        <v>4885</v>
      </c>
      <c r="C11261" t="s">
        <v>14</v>
      </c>
    </row>
    <row r="11262" spans="1:3" x14ac:dyDescent="0.35">
      <c r="A11262" t="s">
        <v>10372</v>
      </c>
      <c r="B11262">
        <v>7256</v>
      </c>
      <c r="C11262" t="s">
        <v>18</v>
      </c>
    </row>
    <row r="11263" spans="1:3" x14ac:dyDescent="0.35">
      <c r="A11263" t="s">
        <v>10373</v>
      </c>
      <c r="B11263">
        <v>6714</v>
      </c>
      <c r="C11263" t="s">
        <v>9</v>
      </c>
    </row>
    <row r="11264" spans="1:3" x14ac:dyDescent="0.35">
      <c r="A11264" t="s">
        <v>10374</v>
      </c>
      <c r="B11264">
        <v>2583</v>
      </c>
      <c r="C11264" t="s">
        <v>7</v>
      </c>
    </row>
    <row r="11265" spans="1:3" x14ac:dyDescent="0.35">
      <c r="A11265" t="s">
        <v>10375</v>
      </c>
      <c r="B11265">
        <v>5431</v>
      </c>
      <c r="C11265" t="s">
        <v>29</v>
      </c>
    </row>
    <row r="11266" spans="1:3" x14ac:dyDescent="0.35">
      <c r="A11266" t="s">
        <v>10376</v>
      </c>
      <c r="B11266">
        <v>2327</v>
      </c>
      <c r="C11266" t="s">
        <v>7</v>
      </c>
    </row>
    <row r="11267" spans="1:3" x14ac:dyDescent="0.35">
      <c r="A11267" t="s">
        <v>10377</v>
      </c>
      <c r="B11267">
        <v>4415</v>
      </c>
      <c r="C11267" t="s">
        <v>14</v>
      </c>
    </row>
    <row r="11268" spans="1:3" x14ac:dyDescent="0.35">
      <c r="A11268" t="s">
        <v>10377</v>
      </c>
      <c r="B11268">
        <v>7030</v>
      </c>
      <c r="C11268" t="s">
        <v>18</v>
      </c>
    </row>
    <row r="11269" spans="1:3" x14ac:dyDescent="0.35">
      <c r="A11269" t="s">
        <v>10378</v>
      </c>
      <c r="B11269">
        <v>2281</v>
      </c>
      <c r="C11269" t="s">
        <v>7</v>
      </c>
    </row>
    <row r="11270" spans="1:3" x14ac:dyDescent="0.35">
      <c r="A11270" t="s">
        <v>10378</v>
      </c>
      <c r="B11270">
        <v>4413</v>
      </c>
      <c r="C11270" t="s">
        <v>14</v>
      </c>
    </row>
    <row r="11271" spans="1:3" x14ac:dyDescent="0.35">
      <c r="A11271" t="s">
        <v>10379</v>
      </c>
      <c r="B11271">
        <v>5222</v>
      </c>
      <c r="C11271" t="s">
        <v>29</v>
      </c>
    </row>
    <row r="11272" spans="1:3" x14ac:dyDescent="0.35">
      <c r="A11272" t="s">
        <v>10380</v>
      </c>
      <c r="B11272">
        <v>5291</v>
      </c>
      <c r="C11272" t="s">
        <v>29</v>
      </c>
    </row>
    <row r="11273" spans="1:3" x14ac:dyDescent="0.35">
      <c r="A11273" t="s">
        <v>10380</v>
      </c>
      <c r="B11273">
        <v>6230</v>
      </c>
      <c r="C11273" t="s">
        <v>9</v>
      </c>
    </row>
    <row r="11274" spans="1:3" x14ac:dyDescent="0.35">
      <c r="A11274" t="s">
        <v>10381</v>
      </c>
      <c r="B11274">
        <v>4551</v>
      </c>
      <c r="C11274" t="s">
        <v>14</v>
      </c>
    </row>
    <row r="11275" spans="1:3" x14ac:dyDescent="0.35">
      <c r="A11275" t="s">
        <v>10382</v>
      </c>
      <c r="B11275">
        <v>5238</v>
      </c>
      <c r="C11275" t="s">
        <v>29</v>
      </c>
    </row>
    <row r="11276" spans="1:3" x14ac:dyDescent="0.35">
      <c r="A11276" t="s">
        <v>10383</v>
      </c>
      <c r="B11276">
        <v>852</v>
      </c>
      <c r="C11276" t="s">
        <v>40</v>
      </c>
    </row>
    <row r="11277" spans="1:3" x14ac:dyDescent="0.35">
      <c r="A11277" t="s">
        <v>10384</v>
      </c>
      <c r="B11277">
        <v>3727</v>
      </c>
      <c r="C11277" t="s">
        <v>12</v>
      </c>
    </row>
    <row r="11278" spans="1:3" x14ac:dyDescent="0.35">
      <c r="A11278" t="s">
        <v>10385</v>
      </c>
      <c r="B11278">
        <v>2325</v>
      </c>
      <c r="C11278" t="s">
        <v>7</v>
      </c>
    </row>
    <row r="11279" spans="1:3" x14ac:dyDescent="0.35">
      <c r="A11279" t="s">
        <v>10386</v>
      </c>
      <c r="B11279">
        <v>7150</v>
      </c>
      <c r="C11279" t="s">
        <v>18</v>
      </c>
    </row>
    <row r="11280" spans="1:3" x14ac:dyDescent="0.35">
      <c r="A11280" t="s">
        <v>10387</v>
      </c>
      <c r="B11280">
        <v>6260</v>
      </c>
      <c r="C11280" t="s">
        <v>9</v>
      </c>
    </row>
    <row r="11281" spans="1:3" x14ac:dyDescent="0.35">
      <c r="A11281" t="s">
        <v>10388</v>
      </c>
      <c r="B11281">
        <v>2446</v>
      </c>
      <c r="C11281" t="s">
        <v>7</v>
      </c>
    </row>
    <row r="11282" spans="1:3" x14ac:dyDescent="0.35">
      <c r="A11282" t="s">
        <v>10389</v>
      </c>
      <c r="B11282">
        <v>2145</v>
      </c>
      <c r="C11282" t="s">
        <v>7</v>
      </c>
    </row>
    <row r="11283" spans="1:3" x14ac:dyDescent="0.35">
      <c r="A11283" t="s">
        <v>10390</v>
      </c>
      <c r="B11283">
        <v>2145</v>
      </c>
      <c r="C11283" t="s">
        <v>7</v>
      </c>
    </row>
    <row r="11284" spans="1:3" x14ac:dyDescent="0.35">
      <c r="A11284" t="s">
        <v>10391</v>
      </c>
      <c r="B11284">
        <v>5121</v>
      </c>
      <c r="C11284" t="s">
        <v>29</v>
      </c>
    </row>
    <row r="11285" spans="1:3" x14ac:dyDescent="0.35">
      <c r="A11285" t="s">
        <v>10392</v>
      </c>
      <c r="B11285">
        <v>5121</v>
      </c>
      <c r="C11285" t="s">
        <v>29</v>
      </c>
    </row>
    <row r="11286" spans="1:3" x14ac:dyDescent="0.35">
      <c r="A11286" t="s">
        <v>10393</v>
      </c>
      <c r="B11286">
        <v>7316</v>
      </c>
      <c r="C11286" t="s">
        <v>18</v>
      </c>
    </row>
    <row r="11287" spans="1:3" x14ac:dyDescent="0.35">
      <c r="A11287" t="s">
        <v>10394</v>
      </c>
      <c r="B11287">
        <v>7171</v>
      </c>
      <c r="C11287" t="s">
        <v>18</v>
      </c>
    </row>
    <row r="11288" spans="1:3" x14ac:dyDescent="0.35">
      <c r="A11288" t="s">
        <v>10395</v>
      </c>
      <c r="B11288">
        <v>2120</v>
      </c>
      <c r="C11288" t="s">
        <v>7</v>
      </c>
    </row>
    <row r="11289" spans="1:3" x14ac:dyDescent="0.35">
      <c r="A11289" t="s">
        <v>10396</v>
      </c>
      <c r="B11289">
        <v>5222</v>
      </c>
      <c r="C11289" t="s">
        <v>29</v>
      </c>
    </row>
    <row r="11290" spans="1:3" x14ac:dyDescent="0.35">
      <c r="A11290" t="s">
        <v>10397</v>
      </c>
      <c r="B11290">
        <v>5013</v>
      </c>
      <c r="C11290" t="s">
        <v>29</v>
      </c>
    </row>
    <row r="11291" spans="1:3" x14ac:dyDescent="0.35">
      <c r="A11291" t="s">
        <v>10398</v>
      </c>
      <c r="B11291">
        <v>3235</v>
      </c>
      <c r="C11291" t="s">
        <v>12</v>
      </c>
    </row>
    <row r="11292" spans="1:3" x14ac:dyDescent="0.35">
      <c r="A11292" t="s">
        <v>10399</v>
      </c>
      <c r="B11292">
        <v>5277</v>
      </c>
      <c r="C11292" t="s">
        <v>29</v>
      </c>
    </row>
    <row r="11293" spans="1:3" x14ac:dyDescent="0.35">
      <c r="A11293" t="s">
        <v>10400</v>
      </c>
      <c r="B11293">
        <v>5690</v>
      </c>
      <c r="C11293" t="s">
        <v>29</v>
      </c>
    </row>
    <row r="11294" spans="1:3" x14ac:dyDescent="0.35">
      <c r="A11294" t="s">
        <v>10401</v>
      </c>
      <c r="B11294">
        <v>5353</v>
      </c>
      <c r="C11294" t="s">
        <v>29</v>
      </c>
    </row>
    <row r="11295" spans="1:3" x14ac:dyDescent="0.35">
      <c r="A11295" t="s">
        <v>10402</v>
      </c>
      <c r="B11295">
        <v>2750</v>
      </c>
      <c r="C11295" t="s">
        <v>7</v>
      </c>
    </row>
    <row r="11296" spans="1:3" x14ac:dyDescent="0.35">
      <c r="A11296" t="s">
        <v>10403</v>
      </c>
      <c r="B11296">
        <v>2750</v>
      </c>
      <c r="C11296" t="s">
        <v>7</v>
      </c>
    </row>
    <row r="11297" spans="1:3" x14ac:dyDescent="0.35">
      <c r="A11297" t="s">
        <v>10404</v>
      </c>
      <c r="B11297">
        <v>2750</v>
      </c>
      <c r="C11297" t="s">
        <v>7</v>
      </c>
    </row>
    <row r="11298" spans="1:3" x14ac:dyDescent="0.35">
      <c r="A11298" t="s">
        <v>10405</v>
      </c>
      <c r="B11298">
        <v>2579</v>
      </c>
      <c r="C11298" t="s">
        <v>7</v>
      </c>
    </row>
    <row r="11299" spans="1:3" x14ac:dyDescent="0.35">
      <c r="A11299" t="s">
        <v>10406</v>
      </c>
      <c r="B11299">
        <v>2222</v>
      </c>
      <c r="C11299" t="s">
        <v>7</v>
      </c>
    </row>
    <row r="11300" spans="1:3" x14ac:dyDescent="0.35">
      <c r="A11300" t="s">
        <v>10406</v>
      </c>
      <c r="B11300">
        <v>3289</v>
      </c>
      <c r="C11300" t="s">
        <v>12</v>
      </c>
    </row>
    <row r="11301" spans="1:3" x14ac:dyDescent="0.35">
      <c r="A11301" t="s">
        <v>10407</v>
      </c>
      <c r="B11301">
        <v>3586</v>
      </c>
      <c r="C11301" t="s">
        <v>12</v>
      </c>
    </row>
    <row r="11302" spans="1:3" x14ac:dyDescent="0.35">
      <c r="A11302" t="s">
        <v>10408</v>
      </c>
      <c r="B11302">
        <v>4816</v>
      </c>
      <c r="C11302" t="s">
        <v>14</v>
      </c>
    </row>
    <row r="11303" spans="1:3" x14ac:dyDescent="0.35">
      <c r="A11303" t="s">
        <v>10409</v>
      </c>
      <c r="B11303">
        <v>3341</v>
      </c>
      <c r="C11303" t="s">
        <v>12</v>
      </c>
    </row>
    <row r="11304" spans="1:3" x14ac:dyDescent="0.35">
      <c r="A11304" t="s">
        <v>10410</v>
      </c>
      <c r="B11304">
        <v>4625</v>
      </c>
      <c r="C11304" t="s">
        <v>14</v>
      </c>
    </row>
    <row r="11305" spans="1:3" x14ac:dyDescent="0.35">
      <c r="A11305" t="s">
        <v>10411</v>
      </c>
      <c r="B11305">
        <v>5453</v>
      </c>
      <c r="C11305" t="s">
        <v>29</v>
      </c>
    </row>
    <row r="11306" spans="1:3" x14ac:dyDescent="0.35">
      <c r="A11306" t="s">
        <v>10412</v>
      </c>
      <c r="B11306">
        <v>6011</v>
      </c>
      <c r="C11306" t="s">
        <v>9</v>
      </c>
    </row>
    <row r="11307" spans="1:3" x14ac:dyDescent="0.35">
      <c r="A11307" t="s">
        <v>10413</v>
      </c>
      <c r="B11307">
        <v>6271</v>
      </c>
      <c r="C11307" t="s">
        <v>9</v>
      </c>
    </row>
    <row r="11308" spans="1:3" x14ac:dyDescent="0.35">
      <c r="A11308" t="s">
        <v>10414</v>
      </c>
      <c r="B11308">
        <v>822</v>
      </c>
      <c r="C11308" t="s">
        <v>40</v>
      </c>
    </row>
    <row r="11309" spans="1:3" x14ac:dyDescent="0.35">
      <c r="A11309" t="s">
        <v>10415</v>
      </c>
      <c r="B11309">
        <v>4352</v>
      </c>
      <c r="C11309" t="s">
        <v>14</v>
      </c>
    </row>
    <row r="11310" spans="1:3" x14ac:dyDescent="0.35">
      <c r="A11310" t="s">
        <v>10416</v>
      </c>
      <c r="B11310">
        <v>3478</v>
      </c>
      <c r="C11310" t="s">
        <v>12</v>
      </c>
    </row>
    <row r="11311" spans="1:3" x14ac:dyDescent="0.35">
      <c r="A11311" t="s">
        <v>10417</v>
      </c>
      <c r="B11311">
        <v>4573</v>
      </c>
      <c r="C11311" t="s">
        <v>14</v>
      </c>
    </row>
    <row r="11312" spans="1:3" x14ac:dyDescent="0.35">
      <c r="A11312" t="s">
        <v>10418</v>
      </c>
      <c r="B11312">
        <v>4573</v>
      </c>
      <c r="C11312" t="s">
        <v>14</v>
      </c>
    </row>
    <row r="11313" spans="1:3" x14ac:dyDescent="0.35">
      <c r="A11313" t="s">
        <v>10419</v>
      </c>
      <c r="B11313">
        <v>6620</v>
      </c>
      <c r="C11313" t="s">
        <v>9</v>
      </c>
    </row>
    <row r="11314" spans="1:3" x14ac:dyDescent="0.35">
      <c r="A11314" t="s">
        <v>10420</v>
      </c>
      <c r="B11314">
        <v>2550</v>
      </c>
      <c r="C11314" t="s">
        <v>7</v>
      </c>
    </row>
    <row r="11315" spans="1:3" x14ac:dyDescent="0.35">
      <c r="A11315" t="s">
        <v>10421</v>
      </c>
      <c r="B11315">
        <v>6324</v>
      </c>
      <c r="C11315" t="s">
        <v>9</v>
      </c>
    </row>
    <row r="11316" spans="1:3" x14ac:dyDescent="0.35">
      <c r="A11316" t="s">
        <v>10422</v>
      </c>
      <c r="B11316">
        <v>2624</v>
      </c>
      <c r="C11316" t="s">
        <v>7</v>
      </c>
    </row>
    <row r="11317" spans="1:3" x14ac:dyDescent="0.35">
      <c r="A11317" t="s">
        <v>10423</v>
      </c>
      <c r="B11317">
        <v>5680</v>
      </c>
      <c r="C11317" t="s">
        <v>29</v>
      </c>
    </row>
    <row r="11318" spans="1:3" x14ac:dyDescent="0.35">
      <c r="A11318" t="s">
        <v>10424</v>
      </c>
      <c r="B11318">
        <v>5713</v>
      </c>
      <c r="C11318" t="s">
        <v>29</v>
      </c>
    </row>
    <row r="11319" spans="1:3" x14ac:dyDescent="0.35">
      <c r="A11319" t="s">
        <v>10425</v>
      </c>
      <c r="B11319">
        <v>6168</v>
      </c>
      <c r="C11319" t="s">
        <v>9</v>
      </c>
    </row>
    <row r="11320" spans="1:3" x14ac:dyDescent="0.35">
      <c r="A11320" t="s">
        <v>10426</v>
      </c>
      <c r="B11320">
        <v>3413</v>
      </c>
      <c r="C11320" t="s">
        <v>12</v>
      </c>
    </row>
    <row r="11321" spans="1:3" x14ac:dyDescent="0.35">
      <c r="A11321" t="s">
        <v>10427</v>
      </c>
      <c r="B11321">
        <v>5308</v>
      </c>
      <c r="C11321" t="s">
        <v>29</v>
      </c>
    </row>
    <row r="11322" spans="1:3" x14ac:dyDescent="0.35">
      <c r="A11322" t="s">
        <v>10428</v>
      </c>
      <c r="B11322">
        <v>3862</v>
      </c>
      <c r="C11322" t="s">
        <v>12</v>
      </c>
    </row>
    <row r="11323" spans="1:3" x14ac:dyDescent="0.35">
      <c r="A11323" t="s">
        <v>10429</v>
      </c>
      <c r="B11323">
        <v>2775</v>
      </c>
      <c r="C11323" t="s">
        <v>7</v>
      </c>
    </row>
    <row r="11324" spans="1:3" x14ac:dyDescent="0.35">
      <c r="A11324" t="s">
        <v>10430</v>
      </c>
      <c r="B11324">
        <v>4352</v>
      </c>
      <c r="C11324" t="s">
        <v>14</v>
      </c>
    </row>
    <row r="11325" spans="1:3" x14ac:dyDescent="0.35">
      <c r="A11325" t="s">
        <v>10431</v>
      </c>
      <c r="B11325">
        <v>6000</v>
      </c>
      <c r="C11325" t="s">
        <v>9</v>
      </c>
    </row>
    <row r="11326" spans="1:3" x14ac:dyDescent="0.35">
      <c r="A11326" t="s">
        <v>10431</v>
      </c>
      <c r="B11326">
        <v>7300</v>
      </c>
      <c r="C11326" t="s">
        <v>18</v>
      </c>
    </row>
    <row r="11327" spans="1:3" x14ac:dyDescent="0.35">
      <c r="A11327" t="s">
        <v>10432</v>
      </c>
      <c r="B11327">
        <v>6105</v>
      </c>
      <c r="C11327" t="s">
        <v>9</v>
      </c>
    </row>
    <row r="11328" spans="1:3" x14ac:dyDescent="0.35">
      <c r="A11328" t="s">
        <v>10433</v>
      </c>
      <c r="B11328">
        <v>6000</v>
      </c>
      <c r="C11328" t="s">
        <v>9</v>
      </c>
    </row>
    <row r="11329" spans="1:3" x14ac:dyDescent="0.35">
      <c r="A11329" t="s">
        <v>10434</v>
      </c>
      <c r="B11329">
        <v>2795</v>
      </c>
      <c r="C11329" t="s">
        <v>7</v>
      </c>
    </row>
    <row r="11330" spans="1:3" x14ac:dyDescent="0.35">
      <c r="A11330" t="s">
        <v>10435</v>
      </c>
      <c r="B11330">
        <v>6258</v>
      </c>
      <c r="C11330" t="s">
        <v>9</v>
      </c>
    </row>
    <row r="11331" spans="1:3" x14ac:dyDescent="0.35">
      <c r="A11331" t="s">
        <v>10436</v>
      </c>
      <c r="B11331">
        <v>4560</v>
      </c>
      <c r="C11331" t="s">
        <v>14</v>
      </c>
    </row>
    <row r="11332" spans="1:3" x14ac:dyDescent="0.35">
      <c r="A11332" t="s">
        <v>10437</v>
      </c>
      <c r="B11332">
        <v>7109</v>
      </c>
      <c r="C11332" t="s">
        <v>18</v>
      </c>
    </row>
    <row r="11333" spans="1:3" x14ac:dyDescent="0.35">
      <c r="A11333" t="s">
        <v>10438</v>
      </c>
      <c r="B11333">
        <v>3270</v>
      </c>
      <c r="C11333" t="s">
        <v>12</v>
      </c>
    </row>
    <row r="11334" spans="1:3" x14ac:dyDescent="0.35">
      <c r="A11334" t="s">
        <v>10438</v>
      </c>
      <c r="B11334">
        <v>5422</v>
      </c>
      <c r="C11334" t="s">
        <v>29</v>
      </c>
    </row>
    <row r="11335" spans="1:3" x14ac:dyDescent="0.35">
      <c r="A11335" t="s">
        <v>10439</v>
      </c>
      <c r="B11335">
        <v>5016</v>
      </c>
      <c r="C11335" t="s">
        <v>29</v>
      </c>
    </row>
    <row r="11336" spans="1:3" x14ac:dyDescent="0.35">
      <c r="A11336" t="s">
        <v>10440</v>
      </c>
      <c r="B11336">
        <v>872</v>
      </c>
      <c r="C11336" t="s">
        <v>40</v>
      </c>
    </row>
    <row r="11337" spans="1:3" x14ac:dyDescent="0.35">
      <c r="A11337" t="s">
        <v>10441</v>
      </c>
      <c r="B11337">
        <v>2049</v>
      </c>
      <c r="C11337" t="s">
        <v>7</v>
      </c>
    </row>
    <row r="11338" spans="1:3" x14ac:dyDescent="0.35">
      <c r="A11338" t="s">
        <v>10442</v>
      </c>
      <c r="B11338">
        <v>5571</v>
      </c>
      <c r="C11338" t="s">
        <v>29</v>
      </c>
    </row>
    <row r="11339" spans="1:3" x14ac:dyDescent="0.35">
      <c r="A11339" t="s">
        <v>10443</v>
      </c>
      <c r="B11339">
        <v>4871</v>
      </c>
      <c r="C11339" t="s">
        <v>14</v>
      </c>
    </row>
    <row r="11340" spans="1:3" x14ac:dyDescent="0.35">
      <c r="A11340" t="s">
        <v>10444</v>
      </c>
      <c r="B11340">
        <v>5267</v>
      </c>
      <c r="C11340" t="s">
        <v>29</v>
      </c>
    </row>
    <row r="11341" spans="1:3" x14ac:dyDescent="0.35">
      <c r="A11341" t="s">
        <v>10445</v>
      </c>
      <c r="B11341">
        <v>5680</v>
      </c>
      <c r="C11341" t="s">
        <v>29</v>
      </c>
    </row>
    <row r="11342" spans="1:3" x14ac:dyDescent="0.35">
      <c r="A11342" t="s">
        <v>10446</v>
      </c>
      <c r="B11342">
        <v>4502</v>
      </c>
      <c r="C11342" t="s">
        <v>14</v>
      </c>
    </row>
    <row r="11343" spans="1:3" x14ac:dyDescent="0.35">
      <c r="A11343" t="s">
        <v>10447</v>
      </c>
      <c r="B11343">
        <v>4000</v>
      </c>
      <c r="C11343" t="s">
        <v>14</v>
      </c>
    </row>
    <row r="11344" spans="1:3" x14ac:dyDescent="0.35">
      <c r="A11344" t="s">
        <v>10448</v>
      </c>
      <c r="B11344">
        <v>6468</v>
      </c>
      <c r="C11344" t="s">
        <v>9</v>
      </c>
    </row>
    <row r="11345" spans="1:3" x14ac:dyDescent="0.35">
      <c r="A11345" t="s">
        <v>10449</v>
      </c>
      <c r="B11345">
        <v>3233</v>
      </c>
      <c r="C11345" t="s">
        <v>12</v>
      </c>
    </row>
    <row r="11346" spans="1:3" x14ac:dyDescent="0.35">
      <c r="A11346" t="s">
        <v>10450</v>
      </c>
      <c r="B11346">
        <v>5252</v>
      </c>
      <c r="C11346" t="s">
        <v>29</v>
      </c>
    </row>
    <row r="11347" spans="1:3" x14ac:dyDescent="0.35">
      <c r="A11347" t="s">
        <v>10451</v>
      </c>
      <c r="B11347">
        <v>5351</v>
      </c>
      <c r="C11347" t="s">
        <v>29</v>
      </c>
    </row>
    <row r="11348" spans="1:3" x14ac:dyDescent="0.35">
      <c r="A11348" t="s">
        <v>10452</v>
      </c>
      <c r="B11348">
        <v>3757</v>
      </c>
      <c r="C11348" t="s">
        <v>12</v>
      </c>
    </row>
    <row r="11349" spans="1:3" x14ac:dyDescent="0.35">
      <c r="A11349" t="s">
        <v>10452</v>
      </c>
      <c r="B11349">
        <v>4702</v>
      </c>
      <c r="C11349" t="s">
        <v>14</v>
      </c>
    </row>
    <row r="11350" spans="1:3" x14ac:dyDescent="0.35">
      <c r="A11350" t="s">
        <v>10453</v>
      </c>
      <c r="B11350">
        <v>2574</v>
      </c>
      <c r="C11350" t="s">
        <v>7</v>
      </c>
    </row>
    <row r="11351" spans="1:3" x14ac:dyDescent="0.35">
      <c r="A11351" t="s">
        <v>10454</v>
      </c>
      <c r="B11351">
        <v>2256</v>
      </c>
      <c r="C11351" t="s">
        <v>7</v>
      </c>
    </row>
    <row r="11352" spans="1:3" x14ac:dyDescent="0.35">
      <c r="A11352" t="s">
        <v>10455</v>
      </c>
      <c r="B11352">
        <v>2606</v>
      </c>
      <c r="C11352" t="s">
        <v>45</v>
      </c>
    </row>
    <row r="11353" spans="1:3" x14ac:dyDescent="0.35">
      <c r="A11353" t="s">
        <v>10456</v>
      </c>
      <c r="B11353">
        <v>2036</v>
      </c>
      <c r="C11353" t="s">
        <v>7</v>
      </c>
    </row>
    <row r="11354" spans="1:3" x14ac:dyDescent="0.35">
      <c r="A11354" t="s">
        <v>10457</v>
      </c>
      <c r="B11354">
        <v>4626</v>
      </c>
      <c r="C11354" t="s">
        <v>14</v>
      </c>
    </row>
    <row r="11355" spans="1:3" x14ac:dyDescent="0.35">
      <c r="A11355" t="s">
        <v>10458</v>
      </c>
      <c r="B11355">
        <v>2321</v>
      </c>
      <c r="C11355" t="s">
        <v>7</v>
      </c>
    </row>
    <row r="11356" spans="1:3" x14ac:dyDescent="0.35">
      <c r="A11356" t="s">
        <v>10459</v>
      </c>
      <c r="B11356">
        <v>4655</v>
      </c>
      <c r="C11356" t="s">
        <v>14</v>
      </c>
    </row>
    <row r="11357" spans="1:3" x14ac:dyDescent="0.35">
      <c r="A11357" t="s">
        <v>10460</v>
      </c>
      <c r="B11357">
        <v>2340</v>
      </c>
      <c r="C11357" t="s">
        <v>7</v>
      </c>
    </row>
    <row r="11358" spans="1:3" x14ac:dyDescent="0.35">
      <c r="A11358" t="s">
        <v>10461</v>
      </c>
      <c r="B11358">
        <v>2342</v>
      </c>
      <c r="C11358" t="s">
        <v>7</v>
      </c>
    </row>
    <row r="11359" spans="1:3" x14ac:dyDescent="0.35">
      <c r="A11359" t="s">
        <v>10462</v>
      </c>
      <c r="B11359">
        <v>2609</v>
      </c>
      <c r="C11359" t="s">
        <v>45</v>
      </c>
    </row>
    <row r="11360" spans="1:3" x14ac:dyDescent="0.35">
      <c r="A11360" t="s">
        <v>10463</v>
      </c>
      <c r="B11360">
        <v>2850</v>
      </c>
      <c r="C11360" t="s">
        <v>7</v>
      </c>
    </row>
    <row r="11361" spans="1:3" x14ac:dyDescent="0.35">
      <c r="A11361" t="s">
        <v>10464</v>
      </c>
      <c r="B11361">
        <v>3597</v>
      </c>
      <c r="C11361" t="s">
        <v>12</v>
      </c>
    </row>
    <row r="11362" spans="1:3" x14ac:dyDescent="0.35">
      <c r="A11362" t="s">
        <v>10465</v>
      </c>
      <c r="B11362">
        <v>6112</v>
      </c>
      <c r="C11362" t="s">
        <v>9</v>
      </c>
    </row>
    <row r="11363" spans="1:3" x14ac:dyDescent="0.35">
      <c r="A11363" t="s">
        <v>10466</v>
      </c>
      <c r="B11363">
        <v>3572</v>
      </c>
      <c r="C11363" t="s">
        <v>12</v>
      </c>
    </row>
    <row r="11364" spans="1:3" x14ac:dyDescent="0.35">
      <c r="A11364" t="s">
        <v>10467</v>
      </c>
      <c r="B11364">
        <v>6572</v>
      </c>
      <c r="C11364" t="s">
        <v>9</v>
      </c>
    </row>
    <row r="11365" spans="1:3" x14ac:dyDescent="0.35">
      <c r="A11365" t="s">
        <v>10468</v>
      </c>
      <c r="B11365">
        <v>5151</v>
      </c>
      <c r="C11365" t="s">
        <v>29</v>
      </c>
    </row>
    <row r="11366" spans="1:3" x14ac:dyDescent="0.35">
      <c r="A11366" t="s">
        <v>10468</v>
      </c>
      <c r="B11366">
        <v>6430</v>
      </c>
      <c r="C11366" t="s">
        <v>9</v>
      </c>
    </row>
    <row r="11367" spans="1:3" x14ac:dyDescent="0.35">
      <c r="A11367" t="s">
        <v>10469</v>
      </c>
      <c r="B11367">
        <v>4428</v>
      </c>
      <c r="C11367" t="s">
        <v>14</v>
      </c>
    </row>
    <row r="11368" spans="1:3" x14ac:dyDescent="0.35">
      <c r="A11368" t="s">
        <v>10470</v>
      </c>
      <c r="B11368">
        <v>6076</v>
      </c>
      <c r="C11368" t="s">
        <v>9</v>
      </c>
    </row>
    <row r="11369" spans="1:3" x14ac:dyDescent="0.35">
      <c r="A11369" t="s">
        <v>10471</v>
      </c>
      <c r="B11369">
        <v>2251</v>
      </c>
      <c r="C11369" t="s">
        <v>7</v>
      </c>
    </row>
    <row r="11370" spans="1:3" x14ac:dyDescent="0.35">
      <c r="A11370" t="s">
        <v>10472</v>
      </c>
      <c r="B11370">
        <v>4819</v>
      </c>
      <c r="C11370" t="s">
        <v>14</v>
      </c>
    </row>
    <row r="11371" spans="1:3" x14ac:dyDescent="0.35">
      <c r="A11371" t="s">
        <v>10473</v>
      </c>
      <c r="B11371">
        <v>2213</v>
      </c>
      <c r="C11371" t="s">
        <v>7</v>
      </c>
    </row>
    <row r="11372" spans="1:3" x14ac:dyDescent="0.35">
      <c r="A11372" t="s">
        <v>10474</v>
      </c>
      <c r="B11372">
        <v>3639</v>
      </c>
      <c r="C11372" t="s">
        <v>12</v>
      </c>
    </row>
    <row r="11373" spans="1:3" x14ac:dyDescent="0.35">
      <c r="A11373" t="s">
        <v>10475</v>
      </c>
      <c r="B11373">
        <v>3639</v>
      </c>
      <c r="C11373" t="s">
        <v>12</v>
      </c>
    </row>
    <row r="11374" spans="1:3" x14ac:dyDescent="0.35">
      <c r="A11374" t="s">
        <v>10476</v>
      </c>
      <c r="B11374">
        <v>2571</v>
      </c>
      <c r="C11374" t="s">
        <v>7</v>
      </c>
    </row>
    <row r="11375" spans="1:3" x14ac:dyDescent="0.35">
      <c r="A11375" t="s">
        <v>10476</v>
      </c>
      <c r="B11375">
        <v>6229</v>
      </c>
      <c r="C11375" t="s">
        <v>9</v>
      </c>
    </row>
    <row r="11376" spans="1:3" x14ac:dyDescent="0.35">
      <c r="A11376" t="s">
        <v>10477</v>
      </c>
      <c r="B11376">
        <v>6229</v>
      </c>
      <c r="C11376" t="s">
        <v>9</v>
      </c>
    </row>
    <row r="11377" spans="1:3" x14ac:dyDescent="0.35">
      <c r="A11377" t="s">
        <v>10478</v>
      </c>
      <c r="B11377">
        <v>4570</v>
      </c>
      <c r="C11377" t="s">
        <v>14</v>
      </c>
    </row>
    <row r="11378" spans="1:3" x14ac:dyDescent="0.35">
      <c r="A11378" t="s">
        <v>10479</v>
      </c>
      <c r="B11378">
        <v>3833</v>
      </c>
      <c r="C11378" t="s">
        <v>12</v>
      </c>
    </row>
    <row r="11379" spans="1:3" x14ac:dyDescent="0.35">
      <c r="A11379" t="s">
        <v>10480</v>
      </c>
      <c r="B11379">
        <v>5680</v>
      </c>
      <c r="C11379" t="s">
        <v>29</v>
      </c>
    </row>
    <row r="11380" spans="1:3" x14ac:dyDescent="0.35">
      <c r="A11380" t="s">
        <v>10481</v>
      </c>
      <c r="B11380">
        <v>3533</v>
      </c>
      <c r="C11380" t="s">
        <v>12</v>
      </c>
    </row>
    <row r="11381" spans="1:3" x14ac:dyDescent="0.35">
      <c r="A11381" t="s">
        <v>10482</v>
      </c>
      <c r="B11381">
        <v>4355</v>
      </c>
      <c r="C11381" t="s">
        <v>14</v>
      </c>
    </row>
    <row r="11382" spans="1:3" x14ac:dyDescent="0.35">
      <c r="A11382" t="s">
        <v>10483</v>
      </c>
      <c r="B11382">
        <v>6076</v>
      </c>
      <c r="C11382" t="s">
        <v>9</v>
      </c>
    </row>
    <row r="11383" spans="1:3" x14ac:dyDescent="0.35">
      <c r="A11383" t="s">
        <v>10484</v>
      </c>
      <c r="B11383">
        <v>6315</v>
      </c>
      <c r="C11383" t="s">
        <v>9</v>
      </c>
    </row>
    <row r="11384" spans="1:3" x14ac:dyDescent="0.35">
      <c r="A11384" t="s">
        <v>10485</v>
      </c>
      <c r="B11384">
        <v>852</v>
      </c>
      <c r="C11384" t="s">
        <v>40</v>
      </c>
    </row>
    <row r="11385" spans="1:3" x14ac:dyDescent="0.35">
      <c r="A11385" t="s">
        <v>10486</v>
      </c>
      <c r="B11385">
        <v>3407</v>
      </c>
      <c r="C11385" t="s">
        <v>12</v>
      </c>
    </row>
    <row r="11386" spans="1:3" x14ac:dyDescent="0.35">
      <c r="A11386" t="s">
        <v>10487</v>
      </c>
      <c r="B11386">
        <v>2824</v>
      </c>
      <c r="C11386" t="s">
        <v>7</v>
      </c>
    </row>
    <row r="11387" spans="1:3" x14ac:dyDescent="0.35">
      <c r="A11387" t="s">
        <v>10488</v>
      </c>
      <c r="B11387">
        <v>2486</v>
      </c>
      <c r="C11387" t="s">
        <v>7</v>
      </c>
    </row>
    <row r="11388" spans="1:3" x14ac:dyDescent="0.35">
      <c r="A11388" t="s">
        <v>10489</v>
      </c>
      <c r="B11388">
        <v>3351</v>
      </c>
      <c r="C11388" t="s">
        <v>12</v>
      </c>
    </row>
    <row r="11389" spans="1:3" x14ac:dyDescent="0.35">
      <c r="A11389" t="s">
        <v>10490</v>
      </c>
      <c r="B11389">
        <v>2469</v>
      </c>
      <c r="C11389" t="s">
        <v>7</v>
      </c>
    </row>
    <row r="11390" spans="1:3" x14ac:dyDescent="0.35">
      <c r="A11390" t="s">
        <v>10491</v>
      </c>
      <c r="B11390">
        <v>5340</v>
      </c>
      <c r="C11390" t="s">
        <v>29</v>
      </c>
    </row>
    <row r="11391" spans="1:3" x14ac:dyDescent="0.35">
      <c r="A11391" t="s">
        <v>10492</v>
      </c>
      <c r="B11391">
        <v>4380</v>
      </c>
      <c r="C11391" t="s">
        <v>14</v>
      </c>
    </row>
    <row r="11392" spans="1:3" x14ac:dyDescent="0.35">
      <c r="A11392" t="s">
        <v>10493</v>
      </c>
      <c r="B11392">
        <v>4380</v>
      </c>
      <c r="C11392" t="s">
        <v>14</v>
      </c>
    </row>
    <row r="11393" spans="1:3" x14ac:dyDescent="0.35">
      <c r="A11393" t="s">
        <v>10494</v>
      </c>
      <c r="B11393">
        <v>4625</v>
      </c>
      <c r="C11393" t="s">
        <v>14</v>
      </c>
    </row>
    <row r="11394" spans="1:3" x14ac:dyDescent="0.35">
      <c r="A11394" t="s">
        <v>10495</v>
      </c>
      <c r="B11394">
        <v>4650</v>
      </c>
      <c r="C11394" t="s">
        <v>14</v>
      </c>
    </row>
    <row r="11395" spans="1:3" x14ac:dyDescent="0.35">
      <c r="A11395" t="s">
        <v>10496</v>
      </c>
      <c r="B11395">
        <v>2462</v>
      </c>
      <c r="C11395" t="s">
        <v>7</v>
      </c>
    </row>
    <row r="11396" spans="1:3" x14ac:dyDescent="0.35">
      <c r="A11396" t="s">
        <v>10497</v>
      </c>
      <c r="B11396">
        <v>2388</v>
      </c>
      <c r="C11396" t="s">
        <v>7</v>
      </c>
    </row>
    <row r="11397" spans="1:3" x14ac:dyDescent="0.35">
      <c r="A11397" t="s">
        <v>10498</v>
      </c>
      <c r="B11397">
        <v>2627</v>
      </c>
      <c r="C11397" t="s">
        <v>7</v>
      </c>
    </row>
    <row r="11398" spans="1:3" x14ac:dyDescent="0.35">
      <c r="A11398" t="s">
        <v>10499</v>
      </c>
      <c r="B11398">
        <v>4361</v>
      </c>
      <c r="C11398" t="s">
        <v>14</v>
      </c>
    </row>
    <row r="11399" spans="1:3" x14ac:dyDescent="0.35">
      <c r="A11399" t="s">
        <v>10500</v>
      </c>
      <c r="B11399">
        <v>5720</v>
      </c>
      <c r="C11399" t="s">
        <v>29</v>
      </c>
    </row>
    <row r="11400" spans="1:3" x14ac:dyDescent="0.35">
      <c r="A11400" t="s">
        <v>10501</v>
      </c>
      <c r="B11400">
        <v>5661</v>
      </c>
      <c r="C11400" t="s">
        <v>29</v>
      </c>
    </row>
    <row r="11401" spans="1:3" x14ac:dyDescent="0.35">
      <c r="A11401" t="s">
        <v>10502</v>
      </c>
      <c r="B11401">
        <v>2478</v>
      </c>
      <c r="C11401" t="s">
        <v>7</v>
      </c>
    </row>
    <row r="11402" spans="1:3" x14ac:dyDescent="0.35">
      <c r="A11402" t="s">
        <v>10502</v>
      </c>
      <c r="B11402">
        <v>4812</v>
      </c>
      <c r="C11402" t="s">
        <v>14</v>
      </c>
    </row>
    <row r="11403" spans="1:3" x14ac:dyDescent="0.35">
      <c r="A11403" t="s">
        <v>10503</v>
      </c>
      <c r="B11403">
        <v>2478</v>
      </c>
      <c r="C11403" t="s">
        <v>7</v>
      </c>
    </row>
    <row r="11404" spans="1:3" x14ac:dyDescent="0.35">
      <c r="A11404" t="s">
        <v>10504</v>
      </c>
      <c r="B11404">
        <v>4209</v>
      </c>
      <c r="C11404" t="s">
        <v>14</v>
      </c>
    </row>
    <row r="11405" spans="1:3" x14ac:dyDescent="0.35">
      <c r="A11405" t="s">
        <v>10505</v>
      </c>
      <c r="B11405">
        <v>4615</v>
      </c>
      <c r="C11405" t="s">
        <v>14</v>
      </c>
    </row>
    <row r="11406" spans="1:3" x14ac:dyDescent="0.35">
      <c r="A11406" t="s">
        <v>10506</v>
      </c>
      <c r="B11406">
        <v>3401</v>
      </c>
      <c r="C11406" t="s">
        <v>12</v>
      </c>
    </row>
    <row r="11407" spans="1:3" x14ac:dyDescent="0.35">
      <c r="A11407" t="s">
        <v>10507</v>
      </c>
      <c r="B11407">
        <v>4860</v>
      </c>
      <c r="C11407" t="s">
        <v>14</v>
      </c>
    </row>
    <row r="11408" spans="1:3" x14ac:dyDescent="0.35">
      <c r="A11408" t="s">
        <v>10508</v>
      </c>
      <c r="B11408">
        <v>4568</v>
      </c>
      <c r="C11408" t="s">
        <v>14</v>
      </c>
    </row>
    <row r="11409" spans="1:3" x14ac:dyDescent="0.35">
      <c r="A11409" t="s">
        <v>10509</v>
      </c>
      <c r="B11409">
        <v>2720</v>
      </c>
      <c r="C11409" t="s">
        <v>7</v>
      </c>
    </row>
    <row r="11410" spans="1:3" x14ac:dyDescent="0.35">
      <c r="A11410" t="s">
        <v>10510</v>
      </c>
      <c r="B11410">
        <v>5732</v>
      </c>
      <c r="C11410" t="s">
        <v>29</v>
      </c>
    </row>
    <row r="11411" spans="1:3" x14ac:dyDescent="0.35">
      <c r="A11411" t="s">
        <v>10511</v>
      </c>
      <c r="B11411">
        <v>6631</v>
      </c>
      <c r="C11411" t="s">
        <v>9</v>
      </c>
    </row>
    <row r="11412" spans="1:3" x14ac:dyDescent="0.35">
      <c r="A11412" t="s">
        <v>10512</v>
      </c>
      <c r="B11412">
        <v>2361</v>
      </c>
      <c r="C11412" t="s">
        <v>7</v>
      </c>
    </row>
    <row r="11413" spans="1:3" x14ac:dyDescent="0.35">
      <c r="A11413" t="s">
        <v>10513</v>
      </c>
      <c r="B11413">
        <v>4798</v>
      </c>
      <c r="C11413" t="s">
        <v>14</v>
      </c>
    </row>
    <row r="11414" spans="1:3" x14ac:dyDescent="0.35">
      <c r="A11414" t="s">
        <v>10514</v>
      </c>
      <c r="B11414">
        <v>2324</v>
      </c>
      <c r="C11414" t="s">
        <v>7</v>
      </c>
    </row>
    <row r="11415" spans="1:3" x14ac:dyDescent="0.35">
      <c r="A11415" t="s">
        <v>10515</v>
      </c>
      <c r="B11415">
        <v>2648</v>
      </c>
      <c r="C11415" t="s">
        <v>7</v>
      </c>
    </row>
    <row r="11416" spans="1:3" x14ac:dyDescent="0.35">
      <c r="A11416" t="s">
        <v>10516</v>
      </c>
      <c r="B11416">
        <v>2824</v>
      </c>
      <c r="C11416" t="s">
        <v>7</v>
      </c>
    </row>
    <row r="11417" spans="1:3" x14ac:dyDescent="0.35">
      <c r="A11417" t="s">
        <v>10517</v>
      </c>
      <c r="B11417">
        <v>847</v>
      </c>
      <c r="C11417" t="s">
        <v>40</v>
      </c>
    </row>
    <row r="11418" spans="1:3" x14ac:dyDescent="0.35">
      <c r="A11418" t="s">
        <v>10517</v>
      </c>
      <c r="B11418">
        <v>4670</v>
      </c>
      <c r="C11418" t="s">
        <v>14</v>
      </c>
    </row>
    <row r="11419" spans="1:3" x14ac:dyDescent="0.35">
      <c r="A11419" t="s">
        <v>10517</v>
      </c>
      <c r="B11419">
        <v>5419</v>
      </c>
      <c r="C11419" t="s">
        <v>29</v>
      </c>
    </row>
    <row r="11420" spans="1:3" x14ac:dyDescent="0.35">
      <c r="A11420" t="s">
        <v>10518</v>
      </c>
      <c r="B11420">
        <v>5440</v>
      </c>
      <c r="C11420" t="s">
        <v>29</v>
      </c>
    </row>
    <row r="11421" spans="1:3" x14ac:dyDescent="0.35">
      <c r="A11421" t="s">
        <v>10519</v>
      </c>
      <c r="B11421">
        <v>2829</v>
      </c>
      <c r="C11421" t="s">
        <v>7</v>
      </c>
    </row>
    <row r="11422" spans="1:3" x14ac:dyDescent="0.35">
      <c r="A11422" t="s">
        <v>10519</v>
      </c>
      <c r="B11422">
        <v>3573</v>
      </c>
      <c r="C11422" t="s">
        <v>12</v>
      </c>
    </row>
    <row r="11423" spans="1:3" x14ac:dyDescent="0.35">
      <c r="A11423" t="s">
        <v>10520</v>
      </c>
      <c r="B11423">
        <v>5269</v>
      </c>
      <c r="C11423" t="s">
        <v>29</v>
      </c>
    </row>
    <row r="11424" spans="1:3" x14ac:dyDescent="0.35">
      <c r="A11424" t="s">
        <v>10521</v>
      </c>
      <c r="B11424">
        <v>4416</v>
      </c>
      <c r="C11424" t="s">
        <v>14</v>
      </c>
    </row>
    <row r="11425" spans="1:3" x14ac:dyDescent="0.35">
      <c r="A11425" t="s">
        <v>10522</v>
      </c>
      <c r="B11425">
        <v>2714</v>
      </c>
      <c r="C11425" t="s">
        <v>7</v>
      </c>
    </row>
    <row r="11426" spans="1:3" x14ac:dyDescent="0.35">
      <c r="A11426" t="s">
        <v>10522</v>
      </c>
      <c r="B11426">
        <v>3631</v>
      </c>
      <c r="C11426" t="s">
        <v>12</v>
      </c>
    </row>
    <row r="11427" spans="1:3" x14ac:dyDescent="0.35">
      <c r="A11427" t="s">
        <v>10523</v>
      </c>
      <c r="B11427">
        <v>3709</v>
      </c>
      <c r="C11427" t="s">
        <v>12</v>
      </c>
    </row>
    <row r="11428" spans="1:3" x14ac:dyDescent="0.35">
      <c r="A11428" t="s">
        <v>10523</v>
      </c>
      <c r="B11428">
        <v>4306</v>
      </c>
      <c r="C11428" t="s">
        <v>14</v>
      </c>
    </row>
    <row r="11429" spans="1:3" x14ac:dyDescent="0.35">
      <c r="A11429" t="s">
        <v>10524</v>
      </c>
      <c r="B11429">
        <v>5571</v>
      </c>
      <c r="C11429" t="s">
        <v>29</v>
      </c>
    </row>
    <row r="11430" spans="1:3" x14ac:dyDescent="0.35">
      <c r="A11430" t="s">
        <v>10525</v>
      </c>
      <c r="B11430">
        <v>2343</v>
      </c>
      <c r="C11430" t="s">
        <v>7</v>
      </c>
    </row>
    <row r="11431" spans="1:3" x14ac:dyDescent="0.35">
      <c r="A11431" t="s">
        <v>10526</v>
      </c>
      <c r="B11431">
        <v>2630</v>
      </c>
      <c r="C11431" t="s">
        <v>7</v>
      </c>
    </row>
    <row r="11432" spans="1:3" x14ac:dyDescent="0.35">
      <c r="A11432" t="s">
        <v>10527</v>
      </c>
      <c r="B11432">
        <v>5417</v>
      </c>
      <c r="C11432" t="s">
        <v>29</v>
      </c>
    </row>
    <row r="11433" spans="1:3" x14ac:dyDescent="0.35">
      <c r="A11433" t="s">
        <v>10528</v>
      </c>
      <c r="B11433">
        <v>3579</v>
      </c>
      <c r="C11433" t="s">
        <v>12</v>
      </c>
    </row>
    <row r="11434" spans="1:3" x14ac:dyDescent="0.35">
      <c r="A11434" t="s">
        <v>10529</v>
      </c>
      <c r="B11434">
        <v>829</v>
      </c>
      <c r="C11434" t="s">
        <v>40</v>
      </c>
    </row>
    <row r="11435" spans="1:3" x14ac:dyDescent="0.35">
      <c r="A11435" t="s">
        <v>10529</v>
      </c>
      <c r="B11435">
        <v>4355</v>
      </c>
      <c r="C11435" t="s">
        <v>14</v>
      </c>
    </row>
    <row r="11436" spans="1:3" x14ac:dyDescent="0.35">
      <c r="A11436" t="s">
        <v>10530</v>
      </c>
      <c r="B11436">
        <v>5460</v>
      </c>
      <c r="C11436" t="s">
        <v>29</v>
      </c>
    </row>
    <row r="11437" spans="1:3" x14ac:dyDescent="0.35">
      <c r="A11437" t="s">
        <v>10531</v>
      </c>
      <c r="B11437">
        <v>3200</v>
      </c>
      <c r="C11437" t="s">
        <v>12</v>
      </c>
    </row>
    <row r="11438" spans="1:3" x14ac:dyDescent="0.35">
      <c r="A11438" t="s">
        <v>10532</v>
      </c>
      <c r="B11438">
        <v>4754</v>
      </c>
      <c r="C11438" t="s">
        <v>14</v>
      </c>
    </row>
    <row r="11439" spans="1:3" x14ac:dyDescent="0.35">
      <c r="A11439" t="s">
        <v>10533</v>
      </c>
      <c r="B11439">
        <v>3149</v>
      </c>
      <c r="C11439" t="s">
        <v>12</v>
      </c>
    </row>
    <row r="11440" spans="1:3" x14ac:dyDescent="0.35">
      <c r="A11440" t="s">
        <v>10534</v>
      </c>
      <c r="B11440">
        <v>2810</v>
      </c>
      <c r="C11440" t="s">
        <v>7</v>
      </c>
    </row>
    <row r="11441" spans="1:3" x14ac:dyDescent="0.35">
      <c r="A11441" t="s">
        <v>10535</v>
      </c>
      <c r="B11441">
        <v>6357</v>
      </c>
      <c r="C11441" t="s">
        <v>9</v>
      </c>
    </row>
    <row r="11442" spans="1:3" x14ac:dyDescent="0.35">
      <c r="A11442" t="s">
        <v>10536</v>
      </c>
      <c r="B11442">
        <v>6308</v>
      </c>
      <c r="C11442" t="s">
        <v>9</v>
      </c>
    </row>
    <row r="11443" spans="1:3" x14ac:dyDescent="0.35">
      <c r="A11443" t="s">
        <v>10537</v>
      </c>
      <c r="B11443">
        <v>6343</v>
      </c>
      <c r="C11443" t="s">
        <v>9</v>
      </c>
    </row>
    <row r="11444" spans="1:3" x14ac:dyDescent="0.35">
      <c r="A11444" t="s">
        <v>10538</v>
      </c>
      <c r="B11444">
        <v>6078</v>
      </c>
      <c r="C11444" t="s">
        <v>9</v>
      </c>
    </row>
    <row r="11445" spans="1:3" x14ac:dyDescent="0.35">
      <c r="A11445" t="s">
        <v>10539</v>
      </c>
      <c r="B11445">
        <v>6208</v>
      </c>
      <c r="C11445" t="s">
        <v>9</v>
      </c>
    </row>
    <row r="11446" spans="1:3" x14ac:dyDescent="0.35">
      <c r="A11446" t="s">
        <v>10540</v>
      </c>
      <c r="B11446">
        <v>4069</v>
      </c>
      <c r="C11446" t="s">
        <v>14</v>
      </c>
    </row>
    <row r="11447" spans="1:3" x14ac:dyDescent="0.35">
      <c r="A11447" t="s">
        <v>10541</v>
      </c>
      <c r="B11447">
        <v>5680</v>
      </c>
      <c r="C11447" t="s">
        <v>29</v>
      </c>
    </row>
    <row r="11448" spans="1:3" x14ac:dyDescent="0.35">
      <c r="A11448" t="s">
        <v>10542</v>
      </c>
      <c r="B11448">
        <v>6450</v>
      </c>
      <c r="C11448" t="s">
        <v>9</v>
      </c>
    </row>
    <row r="11449" spans="1:3" x14ac:dyDescent="0.35">
      <c r="A11449" t="s">
        <v>10543</v>
      </c>
      <c r="B11449">
        <v>4702</v>
      </c>
      <c r="C11449" t="s">
        <v>14</v>
      </c>
    </row>
    <row r="11450" spans="1:3" x14ac:dyDescent="0.35">
      <c r="A11450" t="s">
        <v>10544</v>
      </c>
      <c r="B11450">
        <v>5641</v>
      </c>
      <c r="C11450" t="s">
        <v>29</v>
      </c>
    </row>
    <row r="11451" spans="1:3" x14ac:dyDescent="0.35">
      <c r="A11451" t="s">
        <v>10545</v>
      </c>
      <c r="B11451">
        <v>4008</v>
      </c>
      <c r="C11451" t="s">
        <v>14</v>
      </c>
    </row>
    <row r="11452" spans="1:3" x14ac:dyDescent="0.35">
      <c r="A11452" t="s">
        <v>10546</v>
      </c>
      <c r="B11452">
        <v>5400</v>
      </c>
      <c r="C11452" t="s">
        <v>29</v>
      </c>
    </row>
    <row r="11453" spans="1:3" x14ac:dyDescent="0.35">
      <c r="A11453" t="s">
        <v>10547</v>
      </c>
      <c r="B11453">
        <v>2370</v>
      </c>
      <c r="C11453" t="s">
        <v>7</v>
      </c>
    </row>
    <row r="11454" spans="1:3" x14ac:dyDescent="0.35">
      <c r="A11454" t="s">
        <v>10548</v>
      </c>
      <c r="B11454">
        <v>5275</v>
      </c>
      <c r="C11454" t="s">
        <v>29</v>
      </c>
    </row>
    <row r="11455" spans="1:3" x14ac:dyDescent="0.35">
      <c r="A11455" t="s">
        <v>10549</v>
      </c>
      <c r="B11455">
        <v>2810</v>
      </c>
      <c r="C11455" t="s">
        <v>7</v>
      </c>
    </row>
    <row r="11456" spans="1:3" x14ac:dyDescent="0.35">
      <c r="A11456" t="s">
        <v>10549</v>
      </c>
      <c r="B11456">
        <v>4741</v>
      </c>
      <c r="C11456" t="s">
        <v>14</v>
      </c>
    </row>
    <row r="11457" spans="1:3" x14ac:dyDescent="0.35">
      <c r="A11457" t="s">
        <v>10550</v>
      </c>
      <c r="B11457">
        <v>2849</v>
      </c>
      <c r="C11457" t="s">
        <v>7</v>
      </c>
    </row>
    <row r="11458" spans="1:3" x14ac:dyDescent="0.35">
      <c r="A11458" t="s">
        <v>10551</v>
      </c>
      <c r="B11458">
        <v>4815</v>
      </c>
      <c r="C11458" t="s">
        <v>14</v>
      </c>
    </row>
    <row r="11459" spans="1:3" x14ac:dyDescent="0.35">
      <c r="A11459" t="s">
        <v>10552</v>
      </c>
      <c r="B11459">
        <v>5304</v>
      </c>
      <c r="C11459" t="s">
        <v>29</v>
      </c>
    </row>
    <row r="11460" spans="1:3" x14ac:dyDescent="0.35">
      <c r="A11460" t="s">
        <v>10553</v>
      </c>
      <c r="B11460">
        <v>2281</v>
      </c>
      <c r="C11460" t="s">
        <v>7</v>
      </c>
    </row>
    <row r="11461" spans="1:3" x14ac:dyDescent="0.35">
      <c r="A11461" t="s">
        <v>10554</v>
      </c>
      <c r="B11461">
        <v>6623</v>
      </c>
      <c r="C11461" t="s">
        <v>9</v>
      </c>
    </row>
    <row r="11462" spans="1:3" x14ac:dyDescent="0.35">
      <c r="A11462" t="s">
        <v>10555</v>
      </c>
      <c r="B11462">
        <v>6317</v>
      </c>
      <c r="C11462" t="s">
        <v>9</v>
      </c>
    </row>
    <row r="11463" spans="1:3" x14ac:dyDescent="0.35">
      <c r="A11463" t="s">
        <v>10556</v>
      </c>
      <c r="B11463">
        <v>4825</v>
      </c>
      <c r="C11463" t="s">
        <v>14</v>
      </c>
    </row>
    <row r="11464" spans="1:3" x14ac:dyDescent="0.35">
      <c r="A11464" t="s">
        <v>10556</v>
      </c>
      <c r="B11464">
        <v>7264</v>
      </c>
      <c r="C11464" t="s">
        <v>18</v>
      </c>
    </row>
    <row r="11465" spans="1:3" x14ac:dyDescent="0.35">
      <c r="A11465" t="s">
        <v>10557</v>
      </c>
      <c r="B11465">
        <v>3984</v>
      </c>
      <c r="C11465" t="s">
        <v>12</v>
      </c>
    </row>
    <row r="11466" spans="1:3" x14ac:dyDescent="0.35">
      <c r="A11466" t="s">
        <v>10558</v>
      </c>
      <c r="B11466">
        <v>4650</v>
      </c>
      <c r="C11466" t="s">
        <v>14</v>
      </c>
    </row>
    <row r="11467" spans="1:3" x14ac:dyDescent="0.35">
      <c r="A11467" t="s">
        <v>10559</v>
      </c>
      <c r="B11467">
        <v>2470</v>
      </c>
      <c r="C11467" t="s">
        <v>7</v>
      </c>
    </row>
    <row r="11468" spans="1:3" x14ac:dyDescent="0.35">
      <c r="A11468" t="s">
        <v>10560</v>
      </c>
      <c r="B11468">
        <v>872</v>
      </c>
      <c r="C11468" t="s">
        <v>29</v>
      </c>
    </row>
    <row r="11469" spans="1:3" x14ac:dyDescent="0.35">
      <c r="A11469" t="s">
        <v>10561</v>
      </c>
      <c r="B11469">
        <v>2446</v>
      </c>
      <c r="C11469" t="s">
        <v>7</v>
      </c>
    </row>
    <row r="11470" spans="1:3" x14ac:dyDescent="0.35">
      <c r="A11470" t="s">
        <v>10562</v>
      </c>
      <c r="B11470">
        <v>7254</v>
      </c>
      <c r="C11470" t="s">
        <v>18</v>
      </c>
    </row>
    <row r="11471" spans="1:3" x14ac:dyDescent="0.35">
      <c r="A11471" t="s">
        <v>10563</v>
      </c>
      <c r="B11471">
        <v>3444</v>
      </c>
      <c r="C11471" t="s">
        <v>12</v>
      </c>
    </row>
    <row r="11472" spans="1:3" x14ac:dyDescent="0.35">
      <c r="A11472" t="s">
        <v>10564</v>
      </c>
      <c r="B11472">
        <v>7252</v>
      </c>
      <c r="C11472" t="s">
        <v>18</v>
      </c>
    </row>
    <row r="11473" spans="1:3" x14ac:dyDescent="0.35">
      <c r="A11473" t="s">
        <v>10565</v>
      </c>
      <c r="B11473">
        <v>6722</v>
      </c>
      <c r="C11473" t="s">
        <v>9</v>
      </c>
    </row>
    <row r="11474" spans="1:3" x14ac:dyDescent="0.35">
      <c r="A11474" t="s">
        <v>10566</v>
      </c>
      <c r="B11474">
        <v>3585</v>
      </c>
      <c r="C11474" t="s">
        <v>12</v>
      </c>
    </row>
    <row r="11475" spans="1:3" x14ac:dyDescent="0.35">
      <c r="A11475" t="s">
        <v>10567</v>
      </c>
      <c r="B11475">
        <v>5540</v>
      </c>
      <c r="C11475" t="s">
        <v>29</v>
      </c>
    </row>
    <row r="11476" spans="1:3" x14ac:dyDescent="0.35">
      <c r="A11476" t="s">
        <v>10568</v>
      </c>
      <c r="B11476">
        <v>3723</v>
      </c>
      <c r="C11476" t="s">
        <v>12</v>
      </c>
    </row>
    <row r="11477" spans="1:3" x14ac:dyDescent="0.35">
      <c r="A11477" t="s">
        <v>10569</v>
      </c>
      <c r="B11477">
        <v>822</v>
      </c>
      <c r="C11477" t="s">
        <v>40</v>
      </c>
    </row>
    <row r="11478" spans="1:3" x14ac:dyDescent="0.35">
      <c r="A11478" t="s">
        <v>10570</v>
      </c>
      <c r="B11478">
        <v>4405</v>
      </c>
      <c r="C11478" t="s">
        <v>14</v>
      </c>
    </row>
    <row r="11479" spans="1:3" x14ac:dyDescent="0.35">
      <c r="A11479" t="s">
        <v>10571</v>
      </c>
      <c r="B11479">
        <v>3249</v>
      </c>
      <c r="C11479" t="s">
        <v>12</v>
      </c>
    </row>
    <row r="11480" spans="1:3" x14ac:dyDescent="0.35">
      <c r="A11480" t="s">
        <v>10572</v>
      </c>
      <c r="B11480">
        <v>3351</v>
      </c>
      <c r="C11480" t="s">
        <v>12</v>
      </c>
    </row>
    <row r="11481" spans="1:3" x14ac:dyDescent="0.35">
      <c r="A11481" t="s">
        <v>10573</v>
      </c>
      <c r="B11481">
        <v>6608</v>
      </c>
      <c r="C11481" t="s">
        <v>9</v>
      </c>
    </row>
    <row r="11482" spans="1:3" x14ac:dyDescent="0.35">
      <c r="A11482" t="s">
        <v>10574</v>
      </c>
      <c r="B11482">
        <v>2323</v>
      </c>
      <c r="C11482" t="s">
        <v>7</v>
      </c>
    </row>
    <row r="11483" spans="1:3" x14ac:dyDescent="0.35">
      <c r="A11483" t="s">
        <v>10575</v>
      </c>
      <c r="B11483">
        <v>2756</v>
      </c>
      <c r="C11483" t="s">
        <v>7</v>
      </c>
    </row>
    <row r="11484" spans="1:3" x14ac:dyDescent="0.35">
      <c r="A11484" t="s">
        <v>10576</v>
      </c>
      <c r="B11484">
        <v>2756</v>
      </c>
      <c r="C11484" t="s">
        <v>7</v>
      </c>
    </row>
    <row r="11485" spans="1:3" x14ac:dyDescent="0.35">
      <c r="A11485" t="s">
        <v>10577</v>
      </c>
      <c r="B11485">
        <v>3360</v>
      </c>
      <c r="C11485" t="s">
        <v>12</v>
      </c>
    </row>
    <row r="11486" spans="1:3" x14ac:dyDescent="0.35">
      <c r="A11486" t="s">
        <v>10578</v>
      </c>
      <c r="B11486">
        <v>4356</v>
      </c>
      <c r="C11486" t="s">
        <v>14</v>
      </c>
    </row>
    <row r="11487" spans="1:3" x14ac:dyDescent="0.35">
      <c r="A11487" t="s">
        <v>10579</v>
      </c>
      <c r="B11487">
        <v>4825</v>
      </c>
      <c r="C11487" t="s">
        <v>14</v>
      </c>
    </row>
    <row r="11488" spans="1:3" x14ac:dyDescent="0.35">
      <c r="A11488" t="s">
        <v>10580</v>
      </c>
      <c r="B11488">
        <v>4343</v>
      </c>
      <c r="C11488" t="s">
        <v>14</v>
      </c>
    </row>
    <row r="11489" spans="1:3" x14ac:dyDescent="0.35">
      <c r="A11489" t="s">
        <v>10581</v>
      </c>
      <c r="B11489">
        <v>4355</v>
      </c>
      <c r="C11489" t="s">
        <v>14</v>
      </c>
    </row>
    <row r="11490" spans="1:3" x14ac:dyDescent="0.35">
      <c r="A11490" t="s">
        <v>10582</v>
      </c>
      <c r="B11490">
        <v>4341</v>
      </c>
      <c r="C11490" t="s">
        <v>14</v>
      </c>
    </row>
    <row r="11491" spans="1:3" x14ac:dyDescent="0.35">
      <c r="A11491" t="s">
        <v>10583</v>
      </c>
      <c r="B11491">
        <v>2658</v>
      </c>
      <c r="C11491" t="s">
        <v>7</v>
      </c>
    </row>
    <row r="11492" spans="1:3" x14ac:dyDescent="0.35">
      <c r="A11492" t="s">
        <v>10584</v>
      </c>
      <c r="B11492">
        <v>5277</v>
      </c>
      <c r="C11492" t="s">
        <v>29</v>
      </c>
    </row>
    <row r="11493" spans="1:3" x14ac:dyDescent="0.35">
      <c r="A11493" t="s">
        <v>10585</v>
      </c>
      <c r="B11493">
        <v>2172</v>
      </c>
      <c r="C11493" t="s">
        <v>7</v>
      </c>
    </row>
    <row r="11494" spans="1:3" x14ac:dyDescent="0.35">
      <c r="A11494" t="s">
        <v>10586</v>
      </c>
      <c r="B11494">
        <v>3090</v>
      </c>
      <c r="C11494" t="s">
        <v>12</v>
      </c>
    </row>
    <row r="11495" spans="1:3" x14ac:dyDescent="0.35">
      <c r="A11495" t="s">
        <v>10586</v>
      </c>
      <c r="B11495">
        <v>7140</v>
      </c>
      <c r="C11495" t="s">
        <v>18</v>
      </c>
    </row>
    <row r="11496" spans="1:3" x14ac:dyDescent="0.35">
      <c r="A11496" t="s">
        <v>10587</v>
      </c>
      <c r="B11496">
        <v>4741</v>
      </c>
      <c r="C11496" t="s">
        <v>14</v>
      </c>
    </row>
    <row r="11497" spans="1:3" x14ac:dyDescent="0.35">
      <c r="A11497" t="s">
        <v>10588</v>
      </c>
      <c r="B11497">
        <v>4702</v>
      </c>
      <c r="C11497" t="s">
        <v>14</v>
      </c>
    </row>
    <row r="11498" spans="1:3" x14ac:dyDescent="0.35">
      <c r="A11498" t="s">
        <v>10589</v>
      </c>
      <c r="B11498">
        <v>5440</v>
      </c>
      <c r="C11498" t="s">
        <v>29</v>
      </c>
    </row>
    <row r="11499" spans="1:3" x14ac:dyDescent="0.35">
      <c r="A11499" t="s">
        <v>10590</v>
      </c>
      <c r="B11499">
        <v>2761</v>
      </c>
      <c r="C11499" t="s">
        <v>7</v>
      </c>
    </row>
    <row r="11500" spans="1:3" x14ac:dyDescent="0.35">
      <c r="A11500" t="s">
        <v>10590</v>
      </c>
      <c r="B11500">
        <v>3335</v>
      </c>
      <c r="C11500" t="s">
        <v>12</v>
      </c>
    </row>
    <row r="11501" spans="1:3" x14ac:dyDescent="0.35">
      <c r="A11501" t="s">
        <v>10591</v>
      </c>
      <c r="B11501">
        <v>6431</v>
      </c>
      <c r="C11501" t="s">
        <v>9</v>
      </c>
    </row>
    <row r="11502" spans="1:3" x14ac:dyDescent="0.35">
      <c r="A11502" t="s">
        <v>10592</v>
      </c>
      <c r="B11502">
        <v>5038</v>
      </c>
      <c r="C11502" t="s">
        <v>29</v>
      </c>
    </row>
    <row r="11503" spans="1:3" x14ac:dyDescent="0.35">
      <c r="A11503" t="s">
        <v>10593</v>
      </c>
      <c r="B11503">
        <v>5038</v>
      </c>
      <c r="C11503" t="s">
        <v>29</v>
      </c>
    </row>
    <row r="11504" spans="1:3" x14ac:dyDescent="0.35">
      <c r="A11504" t="s">
        <v>10594</v>
      </c>
      <c r="B11504">
        <v>7302</v>
      </c>
      <c r="C11504" t="s">
        <v>18</v>
      </c>
    </row>
    <row r="11505" spans="1:3" x14ac:dyDescent="0.35">
      <c r="A11505" t="s">
        <v>10595</v>
      </c>
      <c r="B11505">
        <v>4573</v>
      </c>
      <c r="C11505" t="s">
        <v>14</v>
      </c>
    </row>
    <row r="11506" spans="1:3" x14ac:dyDescent="0.35">
      <c r="A11506" t="s">
        <v>10596</v>
      </c>
      <c r="B11506">
        <v>5607</v>
      </c>
      <c r="C11506" t="s">
        <v>29</v>
      </c>
    </row>
    <row r="11507" spans="1:3" x14ac:dyDescent="0.35">
      <c r="A11507" t="s">
        <v>10597</v>
      </c>
      <c r="B11507">
        <v>2250</v>
      </c>
      <c r="C11507" t="s">
        <v>7</v>
      </c>
    </row>
    <row r="11508" spans="1:3" x14ac:dyDescent="0.35">
      <c r="A11508" t="s">
        <v>10598</v>
      </c>
      <c r="B11508">
        <v>3030</v>
      </c>
      <c r="C11508" t="s">
        <v>12</v>
      </c>
    </row>
    <row r="11509" spans="1:3" x14ac:dyDescent="0.35">
      <c r="A11509" t="s">
        <v>10599</v>
      </c>
      <c r="B11509">
        <v>2250</v>
      </c>
      <c r="C11509" t="s">
        <v>7</v>
      </c>
    </row>
    <row r="11510" spans="1:3" x14ac:dyDescent="0.35">
      <c r="A11510" t="s">
        <v>10600</v>
      </c>
      <c r="B11510">
        <v>6208</v>
      </c>
      <c r="C11510" t="s">
        <v>9</v>
      </c>
    </row>
    <row r="11511" spans="1:3" x14ac:dyDescent="0.35">
      <c r="A11511" t="s">
        <v>10601</v>
      </c>
      <c r="B11511">
        <v>3916</v>
      </c>
      <c r="C11511" t="s">
        <v>12</v>
      </c>
    </row>
    <row r="11512" spans="1:3" x14ac:dyDescent="0.35">
      <c r="A11512" t="s">
        <v>10602</v>
      </c>
      <c r="B11512">
        <v>3225</v>
      </c>
      <c r="C11512" t="s">
        <v>12</v>
      </c>
    </row>
    <row r="11513" spans="1:3" x14ac:dyDescent="0.35">
      <c r="A11513" t="s">
        <v>10603</v>
      </c>
      <c r="B11513">
        <v>4183</v>
      </c>
      <c r="C11513" t="s">
        <v>14</v>
      </c>
    </row>
    <row r="11514" spans="1:3" x14ac:dyDescent="0.35">
      <c r="A11514" t="s">
        <v>10604</v>
      </c>
      <c r="B11514">
        <v>5601</v>
      </c>
      <c r="C11514" t="s">
        <v>29</v>
      </c>
    </row>
    <row r="11515" spans="1:3" x14ac:dyDescent="0.35">
      <c r="A11515" t="s">
        <v>10605</v>
      </c>
      <c r="B11515">
        <v>5601</v>
      </c>
      <c r="C11515" t="s">
        <v>29</v>
      </c>
    </row>
    <row r="11516" spans="1:3" x14ac:dyDescent="0.35">
      <c r="A11516" t="s">
        <v>10606</v>
      </c>
      <c r="B11516">
        <v>5259</v>
      </c>
      <c r="C11516" t="s">
        <v>29</v>
      </c>
    </row>
    <row r="11517" spans="1:3" x14ac:dyDescent="0.35">
      <c r="A11517" t="s">
        <v>10607</v>
      </c>
      <c r="B11517">
        <v>5374</v>
      </c>
      <c r="C11517" t="s">
        <v>29</v>
      </c>
    </row>
    <row r="11518" spans="1:3" x14ac:dyDescent="0.35">
      <c r="A11518" t="s">
        <v>10608</v>
      </c>
      <c r="B11518">
        <v>5573</v>
      </c>
      <c r="C11518" t="s">
        <v>29</v>
      </c>
    </row>
    <row r="11519" spans="1:3" x14ac:dyDescent="0.35">
      <c r="A11519" t="s">
        <v>10609</v>
      </c>
      <c r="B11519">
        <v>2027</v>
      </c>
      <c r="C11519" t="s">
        <v>7</v>
      </c>
    </row>
    <row r="11520" spans="1:3" x14ac:dyDescent="0.35">
      <c r="A11520" t="s">
        <v>10610</v>
      </c>
      <c r="B11520">
        <v>6720</v>
      </c>
      <c r="C11520" t="s">
        <v>9</v>
      </c>
    </row>
    <row r="11521" spans="1:3" x14ac:dyDescent="0.35">
      <c r="A11521" t="s">
        <v>10611</v>
      </c>
      <c r="B11521">
        <v>5577</v>
      </c>
      <c r="C11521" t="s">
        <v>29</v>
      </c>
    </row>
    <row r="11522" spans="1:3" x14ac:dyDescent="0.35">
      <c r="A11522" t="s">
        <v>10612</v>
      </c>
      <c r="B11522">
        <v>822</v>
      </c>
      <c r="C11522" t="s">
        <v>40</v>
      </c>
    </row>
    <row r="11523" spans="1:3" x14ac:dyDescent="0.35">
      <c r="A11523" t="s">
        <v>10613</v>
      </c>
      <c r="B11523">
        <v>5256</v>
      </c>
      <c r="C11523" t="s">
        <v>29</v>
      </c>
    </row>
    <row r="11524" spans="1:3" x14ac:dyDescent="0.35">
      <c r="A11524" t="s">
        <v>10614</v>
      </c>
      <c r="B11524">
        <v>5575</v>
      </c>
      <c r="C11524" t="s">
        <v>29</v>
      </c>
    </row>
    <row r="11525" spans="1:3" x14ac:dyDescent="0.35">
      <c r="A11525" t="s">
        <v>10615</v>
      </c>
      <c r="B11525">
        <v>4655</v>
      </c>
      <c r="C11525" t="s">
        <v>14</v>
      </c>
    </row>
    <row r="11526" spans="1:3" x14ac:dyDescent="0.35">
      <c r="A11526" t="s">
        <v>10616</v>
      </c>
      <c r="B11526">
        <v>3212</v>
      </c>
      <c r="C11526" t="s">
        <v>12</v>
      </c>
    </row>
    <row r="11527" spans="1:3" x14ac:dyDescent="0.35">
      <c r="A11527" t="s">
        <v>10617</v>
      </c>
      <c r="B11527">
        <v>2259</v>
      </c>
      <c r="C11527" t="s">
        <v>7</v>
      </c>
    </row>
    <row r="11528" spans="1:3" x14ac:dyDescent="0.35">
      <c r="A11528" t="s">
        <v>10618</v>
      </c>
      <c r="B11528">
        <v>2539</v>
      </c>
      <c r="C11528" t="s">
        <v>7</v>
      </c>
    </row>
    <row r="11529" spans="1:3" x14ac:dyDescent="0.35">
      <c r="A11529" t="s">
        <v>10619</v>
      </c>
      <c r="B11529">
        <v>2320</v>
      </c>
      <c r="C11529" t="s">
        <v>7</v>
      </c>
    </row>
    <row r="11530" spans="1:3" x14ac:dyDescent="0.35">
      <c r="A11530" t="s">
        <v>10620</v>
      </c>
      <c r="B11530">
        <v>2440</v>
      </c>
      <c r="C11530" t="s">
        <v>7</v>
      </c>
    </row>
    <row r="11531" spans="1:3" x14ac:dyDescent="0.35">
      <c r="A11531" t="s">
        <v>10621</v>
      </c>
      <c r="B11531">
        <v>5670</v>
      </c>
      <c r="C11531" t="s">
        <v>29</v>
      </c>
    </row>
    <row r="11532" spans="1:3" x14ac:dyDescent="0.35">
      <c r="A11532" t="s">
        <v>10622</v>
      </c>
      <c r="B11532">
        <v>7116</v>
      </c>
      <c r="C11532" t="s">
        <v>18</v>
      </c>
    </row>
    <row r="11533" spans="1:3" x14ac:dyDescent="0.35">
      <c r="A11533" t="s">
        <v>10623</v>
      </c>
      <c r="B11533">
        <v>3585</v>
      </c>
      <c r="C11533" t="s">
        <v>12</v>
      </c>
    </row>
    <row r="11534" spans="1:3" x14ac:dyDescent="0.35">
      <c r="A11534" t="s">
        <v>10624</v>
      </c>
      <c r="B11534">
        <v>5453</v>
      </c>
      <c r="C11534" t="s">
        <v>29</v>
      </c>
    </row>
    <row r="11535" spans="1:3" x14ac:dyDescent="0.35">
      <c r="A11535" t="s">
        <v>10625</v>
      </c>
      <c r="B11535">
        <v>2630</v>
      </c>
      <c r="C11535" t="s">
        <v>7</v>
      </c>
    </row>
    <row r="11536" spans="1:3" x14ac:dyDescent="0.35">
      <c r="A11536" t="s">
        <v>10626</v>
      </c>
      <c r="B11536">
        <v>5259</v>
      </c>
      <c r="C11536" t="s">
        <v>29</v>
      </c>
    </row>
    <row r="11537" spans="1:3" x14ac:dyDescent="0.35">
      <c r="A11537" t="s">
        <v>10627</v>
      </c>
      <c r="B11537">
        <v>3260</v>
      </c>
      <c r="C11537" t="s">
        <v>12</v>
      </c>
    </row>
    <row r="11538" spans="1:3" x14ac:dyDescent="0.35">
      <c r="A11538" t="s">
        <v>10628</v>
      </c>
      <c r="B11538">
        <v>3249</v>
      </c>
      <c r="C11538" t="s">
        <v>12</v>
      </c>
    </row>
    <row r="11539" spans="1:3" x14ac:dyDescent="0.35">
      <c r="A11539" t="s">
        <v>10629</v>
      </c>
      <c r="B11539">
        <v>3260</v>
      </c>
      <c r="C11539" t="s">
        <v>12</v>
      </c>
    </row>
    <row r="11540" spans="1:3" x14ac:dyDescent="0.35">
      <c r="A11540" t="s">
        <v>10630</v>
      </c>
      <c r="B11540">
        <v>2580</v>
      </c>
      <c r="C11540" t="s">
        <v>7</v>
      </c>
    </row>
    <row r="11541" spans="1:3" x14ac:dyDescent="0.35">
      <c r="A11541" t="s">
        <v>10631</v>
      </c>
      <c r="B11541">
        <v>2648</v>
      </c>
      <c r="C11541" t="s">
        <v>7</v>
      </c>
    </row>
    <row r="11542" spans="1:3" x14ac:dyDescent="0.35">
      <c r="A11542" t="s">
        <v>10631</v>
      </c>
      <c r="B11542">
        <v>4568</v>
      </c>
      <c r="C11542" t="s">
        <v>14</v>
      </c>
    </row>
    <row r="11543" spans="1:3" x14ac:dyDescent="0.35">
      <c r="A11543" t="s">
        <v>10632</v>
      </c>
      <c r="B11543">
        <v>3381</v>
      </c>
      <c r="C11543" t="s">
        <v>12</v>
      </c>
    </row>
    <row r="11544" spans="1:3" x14ac:dyDescent="0.35">
      <c r="A11544" t="s">
        <v>10633</v>
      </c>
      <c r="B11544">
        <v>3571</v>
      </c>
      <c r="C11544" t="s">
        <v>12</v>
      </c>
    </row>
    <row r="11545" spans="1:3" x14ac:dyDescent="0.35">
      <c r="A11545" t="s">
        <v>10634</v>
      </c>
      <c r="B11545">
        <v>5238</v>
      </c>
      <c r="C11545" t="s">
        <v>29</v>
      </c>
    </row>
    <row r="11546" spans="1:3" x14ac:dyDescent="0.35">
      <c r="A11546" t="s">
        <v>10635</v>
      </c>
      <c r="B11546">
        <v>5238</v>
      </c>
      <c r="C11546" t="s">
        <v>29</v>
      </c>
    </row>
    <row r="11547" spans="1:3" x14ac:dyDescent="0.35">
      <c r="A11547" t="s">
        <v>10636</v>
      </c>
      <c r="B11547">
        <v>2818</v>
      </c>
      <c r="C11547" t="s">
        <v>7</v>
      </c>
    </row>
    <row r="11548" spans="1:3" x14ac:dyDescent="0.35">
      <c r="A11548" t="s">
        <v>10637</v>
      </c>
      <c r="B11548">
        <v>7030</v>
      </c>
      <c r="C11548" t="s">
        <v>18</v>
      </c>
    </row>
    <row r="11549" spans="1:3" x14ac:dyDescent="0.35">
      <c r="A11549" t="s">
        <v>10638</v>
      </c>
      <c r="B11549">
        <v>7190</v>
      </c>
      <c r="C11549" t="s">
        <v>18</v>
      </c>
    </row>
    <row r="11550" spans="1:3" x14ac:dyDescent="0.35">
      <c r="A11550" t="s">
        <v>10639</v>
      </c>
      <c r="B11550">
        <v>4454</v>
      </c>
      <c r="C11550" t="s">
        <v>14</v>
      </c>
    </row>
    <row r="11551" spans="1:3" x14ac:dyDescent="0.35">
      <c r="A11551" t="s">
        <v>10640</v>
      </c>
      <c r="B11551">
        <v>5655</v>
      </c>
      <c r="C11551" t="s">
        <v>29</v>
      </c>
    </row>
    <row r="11552" spans="1:3" x14ac:dyDescent="0.35">
      <c r="A11552" t="s">
        <v>10641</v>
      </c>
      <c r="B11552">
        <v>5268</v>
      </c>
      <c r="C11552" t="s">
        <v>29</v>
      </c>
    </row>
    <row r="11553" spans="1:3" x14ac:dyDescent="0.35">
      <c r="A11553" t="s">
        <v>10642</v>
      </c>
      <c r="B11553">
        <v>5330</v>
      </c>
      <c r="C11553" t="s">
        <v>29</v>
      </c>
    </row>
    <row r="11554" spans="1:3" x14ac:dyDescent="0.35">
      <c r="A11554" t="s">
        <v>10643</v>
      </c>
      <c r="B11554">
        <v>3312</v>
      </c>
      <c r="C11554" t="s">
        <v>12</v>
      </c>
    </row>
    <row r="11555" spans="1:3" x14ac:dyDescent="0.35">
      <c r="A11555" t="s">
        <v>10644</v>
      </c>
      <c r="B11555">
        <v>4650</v>
      </c>
      <c r="C11555" t="s">
        <v>14</v>
      </c>
    </row>
    <row r="11556" spans="1:3" x14ac:dyDescent="0.35">
      <c r="A11556" t="s">
        <v>10645</v>
      </c>
      <c r="B11556">
        <v>2648</v>
      </c>
      <c r="C11556" t="s">
        <v>7</v>
      </c>
    </row>
    <row r="11557" spans="1:3" x14ac:dyDescent="0.35">
      <c r="A11557" t="s">
        <v>10646</v>
      </c>
      <c r="B11557">
        <v>5607</v>
      </c>
      <c r="C11557" t="s">
        <v>29</v>
      </c>
    </row>
    <row r="11558" spans="1:3" x14ac:dyDescent="0.35">
      <c r="A11558" t="s">
        <v>10647</v>
      </c>
      <c r="B11558">
        <v>5095</v>
      </c>
      <c r="C11558" t="s">
        <v>29</v>
      </c>
    </row>
    <row r="11559" spans="1:3" x14ac:dyDescent="0.35">
      <c r="A11559" t="s">
        <v>10648</v>
      </c>
      <c r="B11559">
        <v>3352</v>
      </c>
      <c r="C11559" t="s">
        <v>12</v>
      </c>
    </row>
    <row r="11560" spans="1:3" x14ac:dyDescent="0.35">
      <c r="A11560" t="s">
        <v>10649</v>
      </c>
      <c r="B11560">
        <v>3988</v>
      </c>
      <c r="C11560" t="s">
        <v>12</v>
      </c>
    </row>
    <row r="11561" spans="1:3" x14ac:dyDescent="0.35">
      <c r="A11561" t="s">
        <v>10650</v>
      </c>
      <c r="B11561">
        <v>3988</v>
      </c>
      <c r="C11561" t="s">
        <v>12</v>
      </c>
    </row>
    <row r="11562" spans="1:3" x14ac:dyDescent="0.35">
      <c r="A11562" t="s">
        <v>10651</v>
      </c>
      <c r="B11562">
        <v>3988</v>
      </c>
      <c r="C11562" t="s">
        <v>12</v>
      </c>
    </row>
    <row r="11563" spans="1:3" x14ac:dyDescent="0.35">
      <c r="A11563" t="s">
        <v>10652</v>
      </c>
      <c r="B11563">
        <v>6309</v>
      </c>
      <c r="C11563" t="s">
        <v>9</v>
      </c>
    </row>
    <row r="11564" spans="1:3" x14ac:dyDescent="0.35">
      <c r="A11564" t="s">
        <v>10653</v>
      </c>
      <c r="B11564">
        <v>4821</v>
      </c>
      <c r="C11564" t="s">
        <v>14</v>
      </c>
    </row>
    <row r="11565" spans="1:3" x14ac:dyDescent="0.35">
      <c r="A11565" t="s">
        <v>10654</v>
      </c>
      <c r="B11565">
        <v>3461</v>
      </c>
      <c r="C11565" t="s">
        <v>12</v>
      </c>
    </row>
    <row r="11566" spans="1:3" x14ac:dyDescent="0.35">
      <c r="A11566" t="s">
        <v>10655</v>
      </c>
      <c r="B11566">
        <v>3740</v>
      </c>
      <c r="C11566" t="s">
        <v>12</v>
      </c>
    </row>
    <row r="11567" spans="1:3" x14ac:dyDescent="0.35">
      <c r="A11567" t="s">
        <v>10656</v>
      </c>
      <c r="B11567">
        <v>5222</v>
      </c>
      <c r="C11567" t="s">
        <v>29</v>
      </c>
    </row>
    <row r="11568" spans="1:3" x14ac:dyDescent="0.35">
      <c r="A11568" t="s">
        <v>10657</v>
      </c>
      <c r="B11568">
        <v>4892</v>
      </c>
      <c r="C11568" t="s">
        <v>14</v>
      </c>
    </row>
    <row r="11569" spans="1:3" x14ac:dyDescent="0.35">
      <c r="A11569" t="s">
        <v>10658</v>
      </c>
      <c r="B11569">
        <v>6324</v>
      </c>
      <c r="C11569" t="s">
        <v>9</v>
      </c>
    </row>
    <row r="11570" spans="1:3" x14ac:dyDescent="0.35">
      <c r="A11570" t="s">
        <v>10659</v>
      </c>
      <c r="B11570">
        <v>5015</v>
      </c>
      <c r="C11570" t="s">
        <v>29</v>
      </c>
    </row>
    <row r="11571" spans="1:3" x14ac:dyDescent="0.35">
      <c r="A11571" t="s">
        <v>10660</v>
      </c>
      <c r="B11571">
        <v>6330</v>
      </c>
      <c r="C11571" t="s">
        <v>9</v>
      </c>
    </row>
    <row r="11572" spans="1:3" x14ac:dyDescent="0.35">
      <c r="A11572" t="s">
        <v>10661</v>
      </c>
      <c r="B11572">
        <v>3971</v>
      </c>
      <c r="C11572" t="s">
        <v>12</v>
      </c>
    </row>
    <row r="11573" spans="1:3" x14ac:dyDescent="0.35">
      <c r="A11573" t="s">
        <v>10662</v>
      </c>
      <c r="B11573">
        <v>4699</v>
      </c>
      <c r="C11573" t="s">
        <v>14</v>
      </c>
    </row>
    <row r="11574" spans="1:3" x14ac:dyDescent="0.35">
      <c r="A11574" t="s">
        <v>10663</v>
      </c>
      <c r="B11574">
        <v>5552</v>
      </c>
      <c r="C11574" t="s">
        <v>29</v>
      </c>
    </row>
    <row r="11575" spans="1:3" x14ac:dyDescent="0.35">
      <c r="A11575" t="s">
        <v>10663</v>
      </c>
      <c r="B11575">
        <v>7182</v>
      </c>
      <c r="C11575" t="s">
        <v>18</v>
      </c>
    </row>
    <row r="11576" spans="1:3" x14ac:dyDescent="0.35">
      <c r="A11576" t="s">
        <v>10664</v>
      </c>
      <c r="B11576">
        <v>5700</v>
      </c>
      <c r="C11576" t="s">
        <v>29</v>
      </c>
    </row>
    <row r="11577" spans="1:3" x14ac:dyDescent="0.35">
      <c r="A11577" t="s">
        <v>10664</v>
      </c>
      <c r="B11577">
        <v>5701</v>
      </c>
      <c r="C11577" t="s">
        <v>29</v>
      </c>
    </row>
    <row r="11578" spans="1:3" x14ac:dyDescent="0.35">
      <c r="A11578" t="s">
        <v>10665</v>
      </c>
      <c r="B11578">
        <v>5700</v>
      </c>
      <c r="C11578" t="s">
        <v>29</v>
      </c>
    </row>
    <row r="11579" spans="1:3" x14ac:dyDescent="0.35">
      <c r="A11579" t="s">
        <v>10666</v>
      </c>
      <c r="B11579">
        <v>5700</v>
      </c>
      <c r="C11579" t="s">
        <v>29</v>
      </c>
    </row>
    <row r="11580" spans="1:3" x14ac:dyDescent="0.35">
      <c r="A11580" t="s">
        <v>10667</v>
      </c>
      <c r="B11580">
        <v>5601</v>
      </c>
      <c r="C11580" t="s">
        <v>29</v>
      </c>
    </row>
    <row r="11581" spans="1:3" x14ac:dyDescent="0.35">
      <c r="A11581" t="s">
        <v>10668</v>
      </c>
      <c r="B11581">
        <v>2036</v>
      </c>
      <c r="C11581" t="s">
        <v>7</v>
      </c>
    </row>
    <row r="11582" spans="1:3" x14ac:dyDescent="0.35">
      <c r="A11582" t="s">
        <v>10669</v>
      </c>
      <c r="B11582">
        <v>5522</v>
      </c>
      <c r="C11582" t="s">
        <v>29</v>
      </c>
    </row>
    <row r="11583" spans="1:3" x14ac:dyDescent="0.35">
      <c r="A11583" t="s">
        <v>10670</v>
      </c>
      <c r="B11583">
        <v>3269</v>
      </c>
      <c r="C11583" t="s">
        <v>12</v>
      </c>
    </row>
    <row r="11584" spans="1:3" x14ac:dyDescent="0.35">
      <c r="A11584" t="s">
        <v>10671</v>
      </c>
      <c r="B11584">
        <v>4700</v>
      </c>
      <c r="C11584" t="s">
        <v>14</v>
      </c>
    </row>
    <row r="11585" spans="1:3" x14ac:dyDescent="0.35">
      <c r="A11585" t="s">
        <v>10672</v>
      </c>
      <c r="B11585">
        <v>5540</v>
      </c>
      <c r="C11585" t="s">
        <v>29</v>
      </c>
    </row>
    <row r="11586" spans="1:3" x14ac:dyDescent="0.35">
      <c r="A11586" t="s">
        <v>10673</v>
      </c>
      <c r="B11586">
        <v>6525</v>
      </c>
      <c r="C11586" t="s">
        <v>9</v>
      </c>
    </row>
    <row r="11587" spans="1:3" x14ac:dyDescent="0.35">
      <c r="A11587" t="s">
        <v>10674</v>
      </c>
      <c r="B11587">
        <v>4877</v>
      </c>
      <c r="C11587" t="s">
        <v>14</v>
      </c>
    </row>
    <row r="11588" spans="1:3" x14ac:dyDescent="0.35">
      <c r="A11588" t="s">
        <v>10675</v>
      </c>
      <c r="B11588">
        <v>5212</v>
      </c>
      <c r="C11588" t="s">
        <v>29</v>
      </c>
    </row>
    <row r="11589" spans="1:3" x14ac:dyDescent="0.35">
      <c r="A11589" t="s">
        <v>10676</v>
      </c>
      <c r="B11589">
        <v>3284</v>
      </c>
      <c r="C11589" t="s">
        <v>12</v>
      </c>
    </row>
    <row r="11590" spans="1:3" x14ac:dyDescent="0.35">
      <c r="A11590" t="s">
        <v>10677</v>
      </c>
      <c r="B11590">
        <v>3964</v>
      </c>
      <c r="C11590" t="s">
        <v>12</v>
      </c>
    </row>
    <row r="11591" spans="1:3" x14ac:dyDescent="0.35">
      <c r="A11591" t="s">
        <v>10678</v>
      </c>
      <c r="B11591">
        <v>5501</v>
      </c>
      <c r="C11591" t="s">
        <v>29</v>
      </c>
    </row>
    <row r="11592" spans="1:3" x14ac:dyDescent="0.35">
      <c r="A11592" t="s">
        <v>10679</v>
      </c>
      <c r="B11592">
        <v>5495</v>
      </c>
      <c r="C11592" t="s">
        <v>29</v>
      </c>
    </row>
    <row r="11593" spans="1:3" x14ac:dyDescent="0.35">
      <c r="A11593" t="s">
        <v>10680</v>
      </c>
      <c r="B11593">
        <v>5602</v>
      </c>
      <c r="C11593" t="s">
        <v>29</v>
      </c>
    </row>
    <row r="11594" spans="1:3" x14ac:dyDescent="0.35">
      <c r="A11594" t="s">
        <v>10681</v>
      </c>
      <c r="B11594">
        <v>2229</v>
      </c>
      <c r="C11594" t="s">
        <v>7</v>
      </c>
    </row>
    <row r="11595" spans="1:3" x14ac:dyDescent="0.35">
      <c r="A11595" t="s">
        <v>10682</v>
      </c>
      <c r="B11595">
        <v>6721</v>
      </c>
      <c r="C11595" t="s">
        <v>9</v>
      </c>
    </row>
    <row r="11596" spans="1:3" x14ac:dyDescent="0.35">
      <c r="A11596" t="s">
        <v>10683</v>
      </c>
      <c r="B11596">
        <v>5558</v>
      </c>
      <c r="C11596" t="s">
        <v>29</v>
      </c>
    </row>
    <row r="11597" spans="1:3" x14ac:dyDescent="0.35">
      <c r="A11597" t="s">
        <v>10684</v>
      </c>
      <c r="B11597">
        <v>7116</v>
      </c>
      <c r="C11597" t="s">
        <v>18</v>
      </c>
    </row>
    <row r="11598" spans="1:3" x14ac:dyDescent="0.35">
      <c r="A11598" t="s">
        <v>10685</v>
      </c>
      <c r="B11598">
        <v>5580</v>
      </c>
      <c r="C11598" t="s">
        <v>29</v>
      </c>
    </row>
    <row r="11599" spans="1:3" x14ac:dyDescent="0.35">
      <c r="A11599" t="s">
        <v>10686</v>
      </c>
      <c r="B11599">
        <v>2505</v>
      </c>
      <c r="C11599" t="s">
        <v>7</v>
      </c>
    </row>
    <row r="11600" spans="1:3" x14ac:dyDescent="0.35">
      <c r="A11600" t="s">
        <v>10687</v>
      </c>
      <c r="B11600">
        <v>6172</v>
      </c>
      <c r="C11600" t="s">
        <v>9</v>
      </c>
    </row>
    <row r="11601" spans="1:3" x14ac:dyDescent="0.35">
      <c r="A11601" t="s">
        <v>10688</v>
      </c>
      <c r="B11601">
        <v>5671</v>
      </c>
      <c r="C11601" t="s">
        <v>29</v>
      </c>
    </row>
    <row r="11602" spans="1:3" x14ac:dyDescent="0.35">
      <c r="A11602" t="s">
        <v>10689</v>
      </c>
      <c r="B11602">
        <v>7321</v>
      </c>
      <c r="C11602" t="s">
        <v>18</v>
      </c>
    </row>
    <row r="11603" spans="1:3" x14ac:dyDescent="0.35">
      <c r="A11603" t="s">
        <v>10690</v>
      </c>
      <c r="B11603">
        <v>5606</v>
      </c>
      <c r="C11603" t="s">
        <v>29</v>
      </c>
    </row>
    <row r="11604" spans="1:3" x14ac:dyDescent="0.35">
      <c r="A11604" t="s">
        <v>10690</v>
      </c>
      <c r="B11604">
        <v>5607</v>
      </c>
      <c r="C11604" t="s">
        <v>29</v>
      </c>
    </row>
    <row r="11605" spans="1:3" x14ac:dyDescent="0.35">
      <c r="A11605" t="s">
        <v>10691</v>
      </c>
      <c r="B11605">
        <v>5606</v>
      </c>
      <c r="C11605" t="s">
        <v>29</v>
      </c>
    </row>
    <row r="11606" spans="1:3" x14ac:dyDescent="0.35">
      <c r="A11606" t="s">
        <v>10692</v>
      </c>
      <c r="B11606">
        <v>5291</v>
      </c>
      <c r="C11606" t="s">
        <v>29</v>
      </c>
    </row>
    <row r="11607" spans="1:3" x14ac:dyDescent="0.35">
      <c r="A11607" t="s">
        <v>10693</v>
      </c>
      <c r="B11607">
        <v>2444</v>
      </c>
      <c r="C11607" t="s">
        <v>7</v>
      </c>
    </row>
    <row r="11608" spans="1:3" x14ac:dyDescent="0.35">
      <c r="A11608" t="s">
        <v>10694</v>
      </c>
      <c r="B11608">
        <v>5238</v>
      </c>
      <c r="C11608" t="s">
        <v>29</v>
      </c>
    </row>
    <row r="11609" spans="1:3" x14ac:dyDescent="0.35">
      <c r="A11609" t="s">
        <v>10695</v>
      </c>
      <c r="B11609">
        <v>3207</v>
      </c>
      <c r="C11609" t="s">
        <v>12</v>
      </c>
    </row>
    <row r="11610" spans="1:3" x14ac:dyDescent="0.35">
      <c r="A11610" t="s">
        <v>10696</v>
      </c>
      <c r="B11610">
        <v>5576</v>
      </c>
      <c r="C11610" t="s">
        <v>29</v>
      </c>
    </row>
    <row r="11611" spans="1:3" x14ac:dyDescent="0.35">
      <c r="A11611" t="s">
        <v>10697</v>
      </c>
      <c r="B11611">
        <v>5604</v>
      </c>
      <c r="C11611" t="s">
        <v>29</v>
      </c>
    </row>
    <row r="11612" spans="1:3" x14ac:dyDescent="0.35">
      <c r="A11612" t="s">
        <v>10698</v>
      </c>
      <c r="B11612">
        <v>5167</v>
      </c>
      <c r="C11612" t="s">
        <v>29</v>
      </c>
    </row>
    <row r="11613" spans="1:3" x14ac:dyDescent="0.35">
      <c r="A11613" t="s">
        <v>10699</v>
      </c>
      <c r="B11613">
        <v>5167</v>
      </c>
      <c r="C11613" t="s">
        <v>29</v>
      </c>
    </row>
    <row r="11614" spans="1:3" x14ac:dyDescent="0.35">
      <c r="A11614" t="s">
        <v>10700</v>
      </c>
      <c r="B11614">
        <v>4178</v>
      </c>
      <c r="C11614" t="s">
        <v>14</v>
      </c>
    </row>
    <row r="11615" spans="1:3" x14ac:dyDescent="0.35">
      <c r="A11615" t="s">
        <v>10701</v>
      </c>
      <c r="B11615">
        <v>5700</v>
      </c>
      <c r="C11615" t="s">
        <v>29</v>
      </c>
    </row>
    <row r="11616" spans="1:3" x14ac:dyDescent="0.35">
      <c r="A11616" t="s">
        <v>10702</v>
      </c>
      <c r="B11616">
        <v>5540</v>
      </c>
      <c r="C11616" t="s">
        <v>29</v>
      </c>
    </row>
    <row r="11617" spans="1:3" x14ac:dyDescent="0.35">
      <c r="A11617" t="s">
        <v>10703</v>
      </c>
      <c r="B11617">
        <v>5540</v>
      </c>
      <c r="C11617" t="s">
        <v>29</v>
      </c>
    </row>
    <row r="11618" spans="1:3" x14ac:dyDescent="0.35">
      <c r="A11618" t="s">
        <v>10704</v>
      </c>
      <c r="B11618">
        <v>5540</v>
      </c>
      <c r="C11618" t="s">
        <v>29</v>
      </c>
    </row>
    <row r="11619" spans="1:3" x14ac:dyDescent="0.35">
      <c r="A11619" t="s">
        <v>10705</v>
      </c>
      <c r="B11619">
        <v>5575</v>
      </c>
      <c r="C11619" t="s">
        <v>29</v>
      </c>
    </row>
    <row r="11620" spans="1:3" x14ac:dyDescent="0.35">
      <c r="A11620" t="s">
        <v>10706</v>
      </c>
      <c r="B11620">
        <v>7307</v>
      </c>
      <c r="C11620" t="s">
        <v>18</v>
      </c>
    </row>
    <row r="11621" spans="1:3" x14ac:dyDescent="0.35">
      <c r="A11621" t="s">
        <v>10707</v>
      </c>
      <c r="B11621">
        <v>5573</v>
      </c>
      <c r="C11621" t="s">
        <v>29</v>
      </c>
    </row>
    <row r="11622" spans="1:3" x14ac:dyDescent="0.35">
      <c r="A11622" t="s">
        <v>10708</v>
      </c>
      <c r="B11622">
        <v>5581</v>
      </c>
      <c r="C11622" t="s">
        <v>29</v>
      </c>
    </row>
    <row r="11623" spans="1:3" x14ac:dyDescent="0.35">
      <c r="A11623" t="s">
        <v>10709</v>
      </c>
      <c r="B11623">
        <v>5550</v>
      </c>
      <c r="C11623" t="s">
        <v>29</v>
      </c>
    </row>
    <row r="11624" spans="1:3" x14ac:dyDescent="0.35">
      <c r="A11624" t="s">
        <v>10710</v>
      </c>
      <c r="B11624">
        <v>3965</v>
      </c>
      <c r="C11624" t="s">
        <v>12</v>
      </c>
    </row>
    <row r="11625" spans="1:3" x14ac:dyDescent="0.35">
      <c r="A11625" t="s">
        <v>10711</v>
      </c>
      <c r="B11625">
        <v>5173</v>
      </c>
      <c r="C11625" t="s">
        <v>29</v>
      </c>
    </row>
    <row r="11626" spans="1:3" x14ac:dyDescent="0.35">
      <c r="A11626" t="s">
        <v>10712</v>
      </c>
      <c r="B11626">
        <v>3223</v>
      </c>
      <c r="C11626" t="s">
        <v>12</v>
      </c>
    </row>
    <row r="11627" spans="1:3" x14ac:dyDescent="0.35">
      <c r="A11627" t="s">
        <v>10713</v>
      </c>
      <c r="B11627">
        <v>5416</v>
      </c>
      <c r="C11627" t="s">
        <v>29</v>
      </c>
    </row>
    <row r="11628" spans="1:3" x14ac:dyDescent="0.35">
      <c r="A11628" t="s">
        <v>10714</v>
      </c>
      <c r="B11628">
        <v>2538</v>
      </c>
      <c r="C11628" t="s">
        <v>7</v>
      </c>
    </row>
    <row r="11629" spans="1:3" x14ac:dyDescent="0.35">
      <c r="A11629" t="s">
        <v>10715</v>
      </c>
      <c r="B11629">
        <v>2787</v>
      </c>
      <c r="C11629" t="s">
        <v>7</v>
      </c>
    </row>
    <row r="11630" spans="1:3" x14ac:dyDescent="0.35">
      <c r="A11630" t="s">
        <v>10716</v>
      </c>
      <c r="B11630">
        <v>2847</v>
      </c>
      <c r="C11630" t="s">
        <v>7</v>
      </c>
    </row>
    <row r="11631" spans="1:3" x14ac:dyDescent="0.35">
      <c r="A11631" t="s">
        <v>10716</v>
      </c>
      <c r="B11631">
        <v>3305</v>
      </c>
      <c r="C11631" t="s">
        <v>12</v>
      </c>
    </row>
    <row r="11632" spans="1:3" x14ac:dyDescent="0.35">
      <c r="A11632" t="s">
        <v>10717</v>
      </c>
      <c r="B11632">
        <v>3305</v>
      </c>
      <c r="C11632" t="s">
        <v>12</v>
      </c>
    </row>
    <row r="11633" spans="1:3" x14ac:dyDescent="0.35">
      <c r="A11633" t="s">
        <v>10718</v>
      </c>
      <c r="B11633">
        <v>4871</v>
      </c>
      <c r="C11633" t="s">
        <v>14</v>
      </c>
    </row>
    <row r="11634" spans="1:3" x14ac:dyDescent="0.35">
      <c r="A11634" t="s">
        <v>10719</v>
      </c>
      <c r="B11634">
        <v>3305</v>
      </c>
      <c r="C11634" t="s">
        <v>12</v>
      </c>
    </row>
    <row r="11635" spans="1:3" x14ac:dyDescent="0.35">
      <c r="A11635" t="s">
        <v>10720</v>
      </c>
      <c r="B11635">
        <v>3944</v>
      </c>
      <c r="C11635" t="s">
        <v>12</v>
      </c>
    </row>
    <row r="11636" spans="1:3" x14ac:dyDescent="0.35">
      <c r="A11636" t="s">
        <v>10721</v>
      </c>
      <c r="B11636">
        <v>4870</v>
      </c>
      <c r="C11636" t="s">
        <v>14</v>
      </c>
    </row>
    <row r="11637" spans="1:3" x14ac:dyDescent="0.35">
      <c r="A11637" t="s">
        <v>10722</v>
      </c>
      <c r="B11637">
        <v>4875</v>
      </c>
      <c r="C11637" t="s">
        <v>14</v>
      </c>
    </row>
    <row r="11638" spans="1:3" x14ac:dyDescent="0.35">
      <c r="A11638" t="s">
        <v>10723</v>
      </c>
      <c r="B11638">
        <v>2430</v>
      </c>
      <c r="C11638" t="s">
        <v>7</v>
      </c>
    </row>
    <row r="11639" spans="1:3" x14ac:dyDescent="0.35">
      <c r="A11639" t="s">
        <v>10724</v>
      </c>
      <c r="B11639">
        <v>2479</v>
      </c>
      <c r="C11639" t="s">
        <v>7</v>
      </c>
    </row>
    <row r="11640" spans="1:3" x14ac:dyDescent="0.35">
      <c r="A11640" t="s">
        <v>10725</v>
      </c>
      <c r="B11640">
        <v>6167</v>
      </c>
      <c r="C11640" t="s">
        <v>9</v>
      </c>
    </row>
    <row r="11641" spans="1:3" x14ac:dyDescent="0.35">
      <c r="A11641" t="s">
        <v>10726</v>
      </c>
      <c r="B11641">
        <v>4352</v>
      </c>
      <c r="C11641" t="s">
        <v>14</v>
      </c>
    </row>
    <row r="11642" spans="1:3" x14ac:dyDescent="0.35">
      <c r="A11642" t="s">
        <v>10727</v>
      </c>
      <c r="B11642">
        <v>2545</v>
      </c>
      <c r="C11642" t="s">
        <v>7</v>
      </c>
    </row>
    <row r="11643" spans="1:3" x14ac:dyDescent="0.35">
      <c r="A11643" t="s">
        <v>10728</v>
      </c>
      <c r="B11643">
        <v>2790</v>
      </c>
      <c r="C11643" t="s">
        <v>7</v>
      </c>
    </row>
    <row r="11644" spans="1:3" x14ac:dyDescent="0.35">
      <c r="A11644" t="s">
        <v>10729</v>
      </c>
      <c r="B11644">
        <v>2143</v>
      </c>
      <c r="C11644" t="s">
        <v>7</v>
      </c>
    </row>
    <row r="11645" spans="1:3" x14ac:dyDescent="0.35">
      <c r="A11645" t="s">
        <v>10730</v>
      </c>
      <c r="B11645">
        <v>2011</v>
      </c>
      <c r="C11645" t="s">
        <v>7</v>
      </c>
    </row>
    <row r="11646" spans="1:3" x14ac:dyDescent="0.35">
      <c r="A11646" t="s">
        <v>10731</v>
      </c>
      <c r="B11646">
        <v>2489</v>
      </c>
      <c r="C11646" t="s">
        <v>7</v>
      </c>
    </row>
    <row r="11647" spans="1:3" x14ac:dyDescent="0.35">
      <c r="A11647" t="s">
        <v>10732</v>
      </c>
      <c r="B11647">
        <v>2489</v>
      </c>
      <c r="C11647" t="s">
        <v>7</v>
      </c>
    </row>
    <row r="11648" spans="1:3" x14ac:dyDescent="0.35">
      <c r="A11648" t="s">
        <v>10733</v>
      </c>
      <c r="B11648">
        <v>3996</v>
      </c>
      <c r="C11648" t="s">
        <v>12</v>
      </c>
    </row>
    <row r="11649" spans="1:3" x14ac:dyDescent="0.35">
      <c r="A11649" t="s">
        <v>10734</v>
      </c>
      <c r="B11649">
        <v>3797</v>
      </c>
      <c r="C11649" t="s">
        <v>12</v>
      </c>
    </row>
    <row r="11650" spans="1:3" x14ac:dyDescent="0.35">
      <c r="A11650" t="s">
        <v>10735</v>
      </c>
      <c r="B11650">
        <v>3312</v>
      </c>
      <c r="C11650" t="s">
        <v>12</v>
      </c>
    </row>
    <row r="11651" spans="1:3" x14ac:dyDescent="0.35">
      <c r="A11651" t="s">
        <v>10736</v>
      </c>
      <c r="B11651">
        <v>3517</v>
      </c>
      <c r="C11651" t="s">
        <v>12</v>
      </c>
    </row>
    <row r="11652" spans="1:3" x14ac:dyDescent="0.35">
      <c r="A11652" t="s">
        <v>10737</v>
      </c>
      <c r="B11652">
        <v>7300</v>
      </c>
      <c r="C11652" t="s">
        <v>18</v>
      </c>
    </row>
    <row r="11653" spans="1:3" x14ac:dyDescent="0.35">
      <c r="A11653" t="s">
        <v>10738</v>
      </c>
      <c r="B11653">
        <v>4352</v>
      </c>
      <c r="C11653" t="s">
        <v>14</v>
      </c>
    </row>
    <row r="11654" spans="1:3" x14ac:dyDescent="0.35">
      <c r="A11654" t="s">
        <v>10739</v>
      </c>
      <c r="B11654">
        <v>3181</v>
      </c>
      <c r="C11654" t="s">
        <v>12</v>
      </c>
    </row>
    <row r="11655" spans="1:3" x14ac:dyDescent="0.35">
      <c r="A11655" t="s">
        <v>10740</v>
      </c>
      <c r="B11655">
        <v>3181</v>
      </c>
      <c r="C11655" t="s">
        <v>12</v>
      </c>
    </row>
    <row r="11656" spans="1:3" x14ac:dyDescent="0.35">
      <c r="A11656" t="s">
        <v>10741</v>
      </c>
      <c r="B11656">
        <v>3572</v>
      </c>
      <c r="C11656" t="s">
        <v>12</v>
      </c>
    </row>
    <row r="11657" spans="1:3" x14ac:dyDescent="0.35">
      <c r="A11657" t="s">
        <v>10741</v>
      </c>
      <c r="B11657">
        <v>4821</v>
      </c>
      <c r="C11657" t="s">
        <v>14</v>
      </c>
    </row>
    <row r="11658" spans="1:3" x14ac:dyDescent="0.35">
      <c r="A11658" t="s">
        <v>10742</v>
      </c>
      <c r="B11658">
        <v>2176</v>
      </c>
      <c r="C11658" t="s">
        <v>7</v>
      </c>
    </row>
    <row r="11659" spans="1:3" x14ac:dyDescent="0.35">
      <c r="A11659" t="s">
        <v>10743</v>
      </c>
      <c r="B11659">
        <v>3666</v>
      </c>
      <c r="C11659" t="s">
        <v>12</v>
      </c>
    </row>
    <row r="11660" spans="1:3" x14ac:dyDescent="0.35">
      <c r="A11660" t="s">
        <v>10744</v>
      </c>
      <c r="B11660">
        <v>4370</v>
      </c>
      <c r="C11660" t="s">
        <v>14</v>
      </c>
    </row>
    <row r="11661" spans="1:3" x14ac:dyDescent="0.35">
      <c r="A11661" t="s">
        <v>10745</v>
      </c>
      <c r="B11661">
        <v>4650</v>
      </c>
      <c r="C11661" t="s">
        <v>14</v>
      </c>
    </row>
    <row r="11662" spans="1:3" x14ac:dyDescent="0.35">
      <c r="A11662" t="s">
        <v>10746</v>
      </c>
      <c r="B11662">
        <v>5434</v>
      </c>
      <c r="C11662" t="s">
        <v>29</v>
      </c>
    </row>
    <row r="11663" spans="1:3" x14ac:dyDescent="0.35">
      <c r="A11663" t="s">
        <v>10747</v>
      </c>
      <c r="B11663">
        <v>7185</v>
      </c>
      <c r="C11663" t="s">
        <v>18</v>
      </c>
    </row>
    <row r="11664" spans="1:3" x14ac:dyDescent="0.35">
      <c r="A11664" t="s">
        <v>10748</v>
      </c>
      <c r="B11664">
        <v>2381</v>
      </c>
      <c r="C11664" t="s">
        <v>7</v>
      </c>
    </row>
    <row r="11665" spans="1:3" x14ac:dyDescent="0.35">
      <c r="A11665" t="s">
        <v>10749</v>
      </c>
      <c r="B11665">
        <v>3685</v>
      </c>
      <c r="C11665" t="s">
        <v>12</v>
      </c>
    </row>
    <row r="11666" spans="1:3" x14ac:dyDescent="0.35">
      <c r="A11666" t="s">
        <v>10750</v>
      </c>
      <c r="B11666">
        <v>4311</v>
      </c>
      <c r="C11666" t="s">
        <v>14</v>
      </c>
    </row>
    <row r="11667" spans="1:3" x14ac:dyDescent="0.35">
      <c r="A11667" t="s">
        <v>10751</v>
      </c>
      <c r="B11667">
        <v>7325</v>
      </c>
      <c r="C11667" t="s">
        <v>18</v>
      </c>
    </row>
    <row r="11668" spans="1:3" x14ac:dyDescent="0.35">
      <c r="A11668" t="s">
        <v>10752</v>
      </c>
      <c r="B11668">
        <v>7316</v>
      </c>
      <c r="C11668" t="s">
        <v>18</v>
      </c>
    </row>
    <row r="11669" spans="1:3" x14ac:dyDescent="0.35">
      <c r="A11669" t="s">
        <v>10753</v>
      </c>
      <c r="B11669">
        <v>3072</v>
      </c>
      <c r="C11669" t="s">
        <v>12</v>
      </c>
    </row>
    <row r="11670" spans="1:3" x14ac:dyDescent="0.35">
      <c r="A11670" t="s">
        <v>10753</v>
      </c>
      <c r="B11670">
        <v>4352</v>
      </c>
      <c r="C11670" t="s">
        <v>14</v>
      </c>
    </row>
    <row r="11671" spans="1:3" x14ac:dyDescent="0.35">
      <c r="A11671" t="s">
        <v>10753</v>
      </c>
      <c r="B11671">
        <v>4800</v>
      </c>
      <c r="C11671" t="s">
        <v>14</v>
      </c>
    </row>
    <row r="11672" spans="1:3" x14ac:dyDescent="0.35">
      <c r="A11672" t="s">
        <v>10753</v>
      </c>
      <c r="B11672">
        <v>7315</v>
      </c>
      <c r="C11672" t="s">
        <v>18</v>
      </c>
    </row>
    <row r="11673" spans="1:3" x14ac:dyDescent="0.35">
      <c r="A11673" t="s">
        <v>10754</v>
      </c>
      <c r="B11673">
        <v>6215</v>
      </c>
      <c r="C11673" t="s">
        <v>9</v>
      </c>
    </row>
    <row r="11674" spans="1:3" x14ac:dyDescent="0.35">
      <c r="A11674" t="s">
        <v>10755</v>
      </c>
      <c r="B11674">
        <v>3072</v>
      </c>
      <c r="C11674" t="s">
        <v>12</v>
      </c>
    </row>
    <row r="11675" spans="1:3" x14ac:dyDescent="0.35">
      <c r="A11675" t="s">
        <v>10756</v>
      </c>
      <c r="B11675">
        <v>6225</v>
      </c>
      <c r="C11675" t="s">
        <v>9</v>
      </c>
    </row>
    <row r="11676" spans="1:3" x14ac:dyDescent="0.35">
      <c r="A11676" t="s">
        <v>10757</v>
      </c>
      <c r="B11676">
        <v>3072</v>
      </c>
      <c r="C11676" t="s">
        <v>12</v>
      </c>
    </row>
    <row r="11677" spans="1:3" x14ac:dyDescent="0.35">
      <c r="A11677" t="s">
        <v>10758</v>
      </c>
      <c r="B11677">
        <v>3072</v>
      </c>
      <c r="C11677" t="s">
        <v>12</v>
      </c>
    </row>
    <row r="11678" spans="1:3" x14ac:dyDescent="0.35">
      <c r="A11678" t="s">
        <v>10759</v>
      </c>
      <c r="B11678">
        <v>2170</v>
      </c>
      <c r="C11678" t="s">
        <v>7</v>
      </c>
    </row>
    <row r="11679" spans="1:3" x14ac:dyDescent="0.35">
      <c r="A11679" t="s">
        <v>10760</v>
      </c>
      <c r="B11679">
        <v>2257</v>
      </c>
      <c r="C11679" t="s">
        <v>7</v>
      </c>
    </row>
    <row r="11680" spans="1:3" x14ac:dyDescent="0.35">
      <c r="A11680" t="s">
        <v>10760</v>
      </c>
      <c r="B11680">
        <v>2539</v>
      </c>
      <c r="C11680" t="s">
        <v>7</v>
      </c>
    </row>
    <row r="11681" spans="1:3" x14ac:dyDescent="0.35">
      <c r="A11681" t="s">
        <v>10761</v>
      </c>
      <c r="B11681">
        <v>2710</v>
      </c>
      <c r="C11681" t="s">
        <v>7</v>
      </c>
    </row>
    <row r="11682" spans="1:3" x14ac:dyDescent="0.35">
      <c r="A11682" t="s">
        <v>10762</v>
      </c>
      <c r="B11682">
        <v>6285</v>
      </c>
      <c r="C11682" t="s">
        <v>9</v>
      </c>
    </row>
    <row r="11683" spans="1:3" x14ac:dyDescent="0.35">
      <c r="A11683" t="s">
        <v>10763</v>
      </c>
      <c r="B11683">
        <v>5570</v>
      </c>
      <c r="C11683" t="s">
        <v>29</v>
      </c>
    </row>
    <row r="11684" spans="1:3" x14ac:dyDescent="0.35">
      <c r="A11684" t="s">
        <v>10764</v>
      </c>
      <c r="B11684">
        <v>4127</v>
      </c>
      <c r="C11684" t="s">
        <v>14</v>
      </c>
    </row>
    <row r="11685" spans="1:3" x14ac:dyDescent="0.35">
      <c r="A11685" t="s">
        <v>10765</v>
      </c>
      <c r="B11685">
        <v>2502</v>
      </c>
      <c r="C11685" t="s">
        <v>7</v>
      </c>
    </row>
    <row r="11686" spans="1:3" x14ac:dyDescent="0.35">
      <c r="A11686" t="s">
        <v>10766</v>
      </c>
      <c r="B11686">
        <v>7173</v>
      </c>
      <c r="C11686" t="s">
        <v>18</v>
      </c>
    </row>
    <row r="11687" spans="1:3" x14ac:dyDescent="0.35">
      <c r="A11687" t="s">
        <v>10767</v>
      </c>
      <c r="B11687">
        <v>2621</v>
      </c>
      <c r="C11687" t="s">
        <v>7</v>
      </c>
    </row>
    <row r="11688" spans="1:3" x14ac:dyDescent="0.35">
      <c r="A11688" t="s">
        <v>10768</v>
      </c>
      <c r="B11688">
        <v>4350</v>
      </c>
      <c r="C11688" t="s">
        <v>14</v>
      </c>
    </row>
    <row r="11689" spans="1:3" x14ac:dyDescent="0.35">
      <c r="A11689" t="s">
        <v>10769</v>
      </c>
      <c r="B11689">
        <v>4875</v>
      </c>
      <c r="C11689" t="s">
        <v>14</v>
      </c>
    </row>
    <row r="11690" spans="1:3" x14ac:dyDescent="0.35">
      <c r="A11690" t="s">
        <v>10770</v>
      </c>
      <c r="B11690">
        <v>6740</v>
      </c>
      <c r="C11690" t="s">
        <v>9</v>
      </c>
    </row>
    <row r="11691" spans="1:3" x14ac:dyDescent="0.35">
      <c r="A11691" t="s">
        <v>10771</v>
      </c>
      <c r="B11691">
        <v>3054</v>
      </c>
      <c r="C11691" t="s">
        <v>12</v>
      </c>
    </row>
    <row r="11692" spans="1:3" x14ac:dyDescent="0.35">
      <c r="A11692" t="s">
        <v>10772</v>
      </c>
      <c r="B11692">
        <v>3269</v>
      </c>
      <c r="C11692" t="s">
        <v>12</v>
      </c>
    </row>
    <row r="11693" spans="1:3" x14ac:dyDescent="0.35">
      <c r="A11693" t="s">
        <v>10773</v>
      </c>
      <c r="B11693">
        <v>7306</v>
      </c>
      <c r="C11693" t="s">
        <v>18</v>
      </c>
    </row>
    <row r="11694" spans="1:3" x14ac:dyDescent="0.35">
      <c r="A11694" t="s">
        <v>10774</v>
      </c>
      <c r="B11694">
        <v>4660</v>
      </c>
      <c r="C11694" t="s">
        <v>14</v>
      </c>
    </row>
    <row r="11695" spans="1:3" x14ac:dyDescent="0.35">
      <c r="A11695" t="s">
        <v>10775</v>
      </c>
      <c r="B11695">
        <v>5550</v>
      </c>
      <c r="C11695" t="s">
        <v>29</v>
      </c>
    </row>
    <row r="11696" spans="1:3" x14ac:dyDescent="0.35">
      <c r="A11696" t="s">
        <v>10776</v>
      </c>
      <c r="B11696">
        <v>4800</v>
      </c>
      <c r="C11696" t="s">
        <v>14</v>
      </c>
    </row>
    <row r="11697" spans="1:3" x14ac:dyDescent="0.35">
      <c r="A11697" t="s">
        <v>10777</v>
      </c>
      <c r="B11697">
        <v>2148</v>
      </c>
      <c r="C11697" t="s">
        <v>7</v>
      </c>
    </row>
    <row r="11698" spans="1:3" x14ac:dyDescent="0.35">
      <c r="A11698" t="s">
        <v>10777</v>
      </c>
      <c r="B11698">
        <v>4715</v>
      </c>
      <c r="C11698" t="s">
        <v>14</v>
      </c>
    </row>
    <row r="11699" spans="1:3" x14ac:dyDescent="0.35">
      <c r="A11699" t="s">
        <v>10777</v>
      </c>
      <c r="B11699">
        <v>5082</v>
      </c>
      <c r="C11699" t="s">
        <v>29</v>
      </c>
    </row>
    <row r="11700" spans="1:3" x14ac:dyDescent="0.35">
      <c r="A11700" t="s">
        <v>10777</v>
      </c>
      <c r="B11700">
        <v>7250</v>
      </c>
      <c r="C11700" t="s">
        <v>18</v>
      </c>
    </row>
    <row r="11701" spans="1:3" x14ac:dyDescent="0.35">
      <c r="A11701" t="s">
        <v>10778</v>
      </c>
      <c r="B11701">
        <v>5082</v>
      </c>
      <c r="C11701" t="s">
        <v>29</v>
      </c>
    </row>
    <row r="11702" spans="1:3" x14ac:dyDescent="0.35">
      <c r="A11702" t="s">
        <v>10779</v>
      </c>
      <c r="B11702">
        <v>5201</v>
      </c>
      <c r="C11702" t="s">
        <v>29</v>
      </c>
    </row>
    <row r="11703" spans="1:3" x14ac:dyDescent="0.35">
      <c r="A11703" t="s">
        <v>10780</v>
      </c>
      <c r="B11703">
        <v>7250</v>
      </c>
      <c r="C11703" t="s">
        <v>18</v>
      </c>
    </row>
    <row r="11704" spans="1:3" x14ac:dyDescent="0.35">
      <c r="A11704" t="s">
        <v>10781</v>
      </c>
      <c r="B11704">
        <v>4613</v>
      </c>
      <c r="C11704" t="s">
        <v>14</v>
      </c>
    </row>
    <row r="11705" spans="1:3" x14ac:dyDescent="0.35">
      <c r="A11705" t="s">
        <v>10782</v>
      </c>
      <c r="B11705">
        <v>2629</v>
      </c>
      <c r="C11705" t="s">
        <v>7</v>
      </c>
    </row>
    <row r="11706" spans="1:3" x14ac:dyDescent="0.35">
      <c r="A11706" t="s">
        <v>10783</v>
      </c>
      <c r="B11706">
        <v>5440</v>
      </c>
      <c r="C11706" t="s">
        <v>29</v>
      </c>
    </row>
    <row r="11707" spans="1:3" x14ac:dyDescent="0.35">
      <c r="A11707" t="s">
        <v>10784</v>
      </c>
      <c r="B11707">
        <v>2666</v>
      </c>
      <c r="C11707" t="s">
        <v>7</v>
      </c>
    </row>
    <row r="11708" spans="1:3" x14ac:dyDescent="0.35">
      <c r="A11708" t="s">
        <v>10785</v>
      </c>
      <c r="B11708">
        <v>3662</v>
      </c>
      <c r="C11708" t="s">
        <v>12</v>
      </c>
    </row>
    <row r="11709" spans="1:3" x14ac:dyDescent="0.35">
      <c r="A11709" t="s">
        <v>10786</v>
      </c>
      <c r="B11709">
        <v>2350</v>
      </c>
      <c r="C11709" t="s">
        <v>7</v>
      </c>
    </row>
    <row r="11710" spans="1:3" x14ac:dyDescent="0.35">
      <c r="A11710" t="s">
        <v>10787</v>
      </c>
      <c r="B11710">
        <v>872</v>
      </c>
      <c r="C11710" t="s">
        <v>29</v>
      </c>
    </row>
    <row r="11711" spans="1:3" x14ac:dyDescent="0.35">
      <c r="A11711" t="s">
        <v>10788</v>
      </c>
      <c r="B11711">
        <v>822</v>
      </c>
      <c r="C11711" t="s">
        <v>40</v>
      </c>
    </row>
    <row r="11712" spans="1:3" x14ac:dyDescent="0.35">
      <c r="A11712" t="s">
        <v>10789</v>
      </c>
      <c r="B11712">
        <v>2460</v>
      </c>
      <c r="C11712" t="s">
        <v>7</v>
      </c>
    </row>
    <row r="11713" spans="1:3" x14ac:dyDescent="0.35">
      <c r="A11713" t="s">
        <v>10790</v>
      </c>
      <c r="B11713">
        <v>2810</v>
      </c>
      <c r="C11713" t="s">
        <v>7</v>
      </c>
    </row>
    <row r="11714" spans="1:3" x14ac:dyDescent="0.35">
      <c r="A11714" t="s">
        <v>10791</v>
      </c>
      <c r="B11714">
        <v>4069</v>
      </c>
      <c r="C11714" t="s">
        <v>14</v>
      </c>
    </row>
    <row r="11715" spans="1:3" x14ac:dyDescent="0.35">
      <c r="A11715" t="s">
        <v>10792</v>
      </c>
      <c r="B11715">
        <v>2650</v>
      </c>
      <c r="C11715" t="s">
        <v>7</v>
      </c>
    </row>
    <row r="11716" spans="1:3" x14ac:dyDescent="0.35">
      <c r="A11716" t="s">
        <v>10793</v>
      </c>
      <c r="B11716">
        <v>2484</v>
      </c>
      <c r="C11716" t="s">
        <v>7</v>
      </c>
    </row>
    <row r="11717" spans="1:3" x14ac:dyDescent="0.35">
      <c r="A11717" t="s">
        <v>10794</v>
      </c>
      <c r="B11717">
        <v>6308</v>
      </c>
      <c r="C11717" t="s">
        <v>9</v>
      </c>
    </row>
    <row r="11718" spans="1:3" x14ac:dyDescent="0.35">
      <c r="A11718" t="s">
        <v>10795</v>
      </c>
      <c r="B11718">
        <v>2196</v>
      </c>
      <c r="C11718" t="s">
        <v>7</v>
      </c>
    </row>
    <row r="11719" spans="1:3" x14ac:dyDescent="0.35">
      <c r="A11719" t="s">
        <v>10795</v>
      </c>
      <c r="B11719">
        <v>2460</v>
      </c>
      <c r="C11719" t="s">
        <v>7</v>
      </c>
    </row>
    <row r="11720" spans="1:3" x14ac:dyDescent="0.35">
      <c r="A11720" t="s">
        <v>10795</v>
      </c>
      <c r="B11720">
        <v>7249</v>
      </c>
      <c r="C11720" t="s">
        <v>18</v>
      </c>
    </row>
    <row r="11721" spans="1:3" x14ac:dyDescent="0.35">
      <c r="A11721" t="s">
        <v>10796</v>
      </c>
      <c r="B11721">
        <v>4357</v>
      </c>
      <c r="C11721" t="s">
        <v>14</v>
      </c>
    </row>
    <row r="11722" spans="1:3" x14ac:dyDescent="0.35">
      <c r="A11722" t="s">
        <v>10797</v>
      </c>
      <c r="B11722">
        <v>4876</v>
      </c>
      <c r="C11722" t="s">
        <v>14</v>
      </c>
    </row>
    <row r="11723" spans="1:3" x14ac:dyDescent="0.35">
      <c r="A11723" t="s">
        <v>10798</v>
      </c>
      <c r="B11723">
        <v>5680</v>
      </c>
      <c r="C11723" t="s">
        <v>29</v>
      </c>
    </row>
    <row r="11724" spans="1:3" x14ac:dyDescent="0.35">
      <c r="A11724" t="s">
        <v>10799</v>
      </c>
      <c r="B11724">
        <v>5238</v>
      </c>
      <c r="C11724" t="s">
        <v>29</v>
      </c>
    </row>
    <row r="11725" spans="1:3" x14ac:dyDescent="0.35">
      <c r="A11725" t="s">
        <v>10800</v>
      </c>
      <c r="B11725">
        <v>5353</v>
      </c>
      <c r="C11725" t="s">
        <v>29</v>
      </c>
    </row>
    <row r="11726" spans="1:3" x14ac:dyDescent="0.35">
      <c r="A11726" t="s">
        <v>10801</v>
      </c>
      <c r="B11726">
        <v>3271</v>
      </c>
      <c r="C11726" t="s">
        <v>12</v>
      </c>
    </row>
    <row r="11727" spans="1:3" x14ac:dyDescent="0.35">
      <c r="A11727" t="s">
        <v>10802</v>
      </c>
      <c r="B11727">
        <v>3289</v>
      </c>
      <c r="C11727" t="s">
        <v>12</v>
      </c>
    </row>
    <row r="11728" spans="1:3" x14ac:dyDescent="0.35">
      <c r="A11728" t="s">
        <v>10803</v>
      </c>
      <c r="B11728">
        <v>5680</v>
      </c>
      <c r="C11728" t="s">
        <v>29</v>
      </c>
    </row>
    <row r="11729" spans="1:3" x14ac:dyDescent="0.35">
      <c r="A11729" t="s">
        <v>10804</v>
      </c>
      <c r="B11729">
        <v>2430</v>
      </c>
      <c r="C11729" t="s">
        <v>7</v>
      </c>
    </row>
    <row r="11730" spans="1:3" x14ac:dyDescent="0.35">
      <c r="A11730" t="s">
        <v>10805</v>
      </c>
      <c r="B11730">
        <v>4306</v>
      </c>
      <c r="C11730" t="s">
        <v>14</v>
      </c>
    </row>
    <row r="11731" spans="1:3" x14ac:dyDescent="0.35">
      <c r="A11731" t="s">
        <v>10806</v>
      </c>
      <c r="B11731">
        <v>2357</v>
      </c>
      <c r="C11731" t="s">
        <v>7</v>
      </c>
    </row>
    <row r="11732" spans="1:3" x14ac:dyDescent="0.35">
      <c r="A11732" t="s">
        <v>10807</v>
      </c>
      <c r="B11732">
        <v>3278</v>
      </c>
      <c r="C11732" t="s">
        <v>12</v>
      </c>
    </row>
    <row r="11733" spans="1:3" x14ac:dyDescent="0.35">
      <c r="A11733" t="s">
        <v>10808</v>
      </c>
      <c r="B11733">
        <v>3278</v>
      </c>
      <c r="C11733" t="s">
        <v>12</v>
      </c>
    </row>
    <row r="11734" spans="1:3" x14ac:dyDescent="0.35">
      <c r="A11734" t="s">
        <v>10809</v>
      </c>
      <c r="B11734">
        <v>5238</v>
      </c>
      <c r="C11734" t="s">
        <v>29</v>
      </c>
    </row>
    <row r="11735" spans="1:3" x14ac:dyDescent="0.35">
      <c r="A11735" t="s">
        <v>10810</v>
      </c>
      <c r="B11735">
        <v>6770</v>
      </c>
      <c r="C11735" t="s">
        <v>9</v>
      </c>
    </row>
    <row r="11736" spans="1:3" x14ac:dyDescent="0.35">
      <c r="A11736" t="s">
        <v>10811</v>
      </c>
      <c r="B11736">
        <v>5720</v>
      </c>
      <c r="C11736" t="s">
        <v>29</v>
      </c>
    </row>
    <row r="11737" spans="1:3" x14ac:dyDescent="0.35">
      <c r="A11737" t="s">
        <v>10812</v>
      </c>
      <c r="B11737">
        <v>4356</v>
      </c>
      <c r="C11737" t="s">
        <v>14</v>
      </c>
    </row>
    <row r="11738" spans="1:3" x14ac:dyDescent="0.35">
      <c r="A11738" t="s">
        <v>10813</v>
      </c>
      <c r="B11738">
        <v>2112</v>
      </c>
      <c r="C11738" t="s">
        <v>7</v>
      </c>
    </row>
    <row r="11739" spans="1:3" x14ac:dyDescent="0.35">
      <c r="A11739" t="s">
        <v>10814</v>
      </c>
      <c r="B11739">
        <v>2850</v>
      </c>
      <c r="C11739" t="s">
        <v>7</v>
      </c>
    </row>
    <row r="11740" spans="1:3" x14ac:dyDescent="0.35">
      <c r="A11740" t="s">
        <v>10815</v>
      </c>
      <c r="B11740">
        <v>5730</v>
      </c>
      <c r="C11740" t="s">
        <v>29</v>
      </c>
    </row>
    <row r="11741" spans="1:3" x14ac:dyDescent="0.35">
      <c r="A11741" t="s">
        <v>10816</v>
      </c>
      <c r="B11741">
        <v>2330</v>
      </c>
      <c r="C11741" t="s">
        <v>7</v>
      </c>
    </row>
    <row r="11742" spans="1:3" x14ac:dyDescent="0.35">
      <c r="A11742" t="s">
        <v>10817</v>
      </c>
      <c r="B11742">
        <v>3521</v>
      </c>
      <c r="C11742" t="s">
        <v>12</v>
      </c>
    </row>
    <row r="11743" spans="1:3" x14ac:dyDescent="0.35">
      <c r="A11743" t="s">
        <v>10818</v>
      </c>
      <c r="B11743">
        <v>2849</v>
      </c>
      <c r="C11743" t="s">
        <v>7</v>
      </c>
    </row>
    <row r="11744" spans="1:3" x14ac:dyDescent="0.35">
      <c r="A11744" t="s">
        <v>10819</v>
      </c>
      <c r="B11744">
        <v>5333</v>
      </c>
      <c r="C11744" t="s">
        <v>29</v>
      </c>
    </row>
    <row r="11745" spans="1:3" x14ac:dyDescent="0.35">
      <c r="A11745" t="s">
        <v>10820</v>
      </c>
      <c r="B11745">
        <v>5333</v>
      </c>
      <c r="C11745" t="s">
        <v>29</v>
      </c>
    </row>
    <row r="11746" spans="1:3" x14ac:dyDescent="0.35">
      <c r="A11746" t="s">
        <v>10821</v>
      </c>
      <c r="B11746">
        <v>7216</v>
      </c>
      <c r="C11746" t="s">
        <v>18</v>
      </c>
    </row>
    <row r="11747" spans="1:3" x14ac:dyDescent="0.35">
      <c r="A11747" t="s">
        <v>10822</v>
      </c>
      <c r="B11747">
        <v>5652</v>
      </c>
      <c r="C11747" t="s">
        <v>29</v>
      </c>
    </row>
    <row r="11748" spans="1:3" x14ac:dyDescent="0.35">
      <c r="A11748" t="s">
        <v>10823</v>
      </c>
      <c r="B11748">
        <v>2073</v>
      </c>
      <c r="C11748" t="s">
        <v>7</v>
      </c>
    </row>
    <row r="11749" spans="1:3" x14ac:dyDescent="0.35">
      <c r="A11749" t="s">
        <v>10824</v>
      </c>
      <c r="B11749">
        <v>3575</v>
      </c>
      <c r="C11749" t="s">
        <v>12</v>
      </c>
    </row>
    <row r="11750" spans="1:3" x14ac:dyDescent="0.35">
      <c r="A11750" t="s">
        <v>10825</v>
      </c>
      <c r="B11750">
        <v>2850</v>
      </c>
      <c r="C11750" t="s">
        <v>7</v>
      </c>
    </row>
    <row r="11751" spans="1:3" x14ac:dyDescent="0.35">
      <c r="A11751" t="s">
        <v>10826</v>
      </c>
      <c r="B11751">
        <v>2540</v>
      </c>
      <c r="C11751" t="s">
        <v>7</v>
      </c>
    </row>
    <row r="11752" spans="1:3" x14ac:dyDescent="0.35">
      <c r="A11752" t="s">
        <v>10827</v>
      </c>
      <c r="B11752">
        <v>2009</v>
      </c>
      <c r="C11752" t="s">
        <v>7</v>
      </c>
    </row>
    <row r="11753" spans="1:3" x14ac:dyDescent="0.35">
      <c r="A11753" t="s">
        <v>10828</v>
      </c>
      <c r="B11753">
        <v>4218</v>
      </c>
      <c r="C11753" t="s">
        <v>14</v>
      </c>
    </row>
    <row r="11754" spans="1:3" x14ac:dyDescent="0.35">
      <c r="A11754" t="s">
        <v>10829</v>
      </c>
      <c r="B11754">
        <v>2550</v>
      </c>
      <c r="C11754" t="s">
        <v>7</v>
      </c>
    </row>
    <row r="11755" spans="1:3" x14ac:dyDescent="0.35">
      <c r="A11755" t="s">
        <v>10830</v>
      </c>
      <c r="B11755">
        <v>6383</v>
      </c>
      <c r="C11755" t="s">
        <v>9</v>
      </c>
    </row>
    <row r="11756" spans="1:3" x14ac:dyDescent="0.35">
      <c r="A11756" t="s">
        <v>10831</v>
      </c>
      <c r="B11756">
        <v>2763</v>
      </c>
      <c r="C11756" t="s">
        <v>7</v>
      </c>
    </row>
    <row r="11757" spans="1:3" x14ac:dyDescent="0.35">
      <c r="A11757" t="s">
        <v>10832</v>
      </c>
      <c r="B11757">
        <v>5322</v>
      </c>
      <c r="C11757" t="s">
        <v>29</v>
      </c>
    </row>
    <row r="11758" spans="1:3" x14ac:dyDescent="0.35">
      <c r="A11758" t="s">
        <v>10833</v>
      </c>
      <c r="B11758">
        <v>6394</v>
      </c>
      <c r="C11758" t="s">
        <v>9</v>
      </c>
    </row>
    <row r="11759" spans="1:3" x14ac:dyDescent="0.35">
      <c r="A11759" t="s">
        <v>10834</v>
      </c>
      <c r="B11759">
        <v>3540</v>
      </c>
      <c r="C11759" t="s">
        <v>12</v>
      </c>
    </row>
    <row r="11760" spans="1:3" x14ac:dyDescent="0.35">
      <c r="A11760" t="s">
        <v>10835</v>
      </c>
      <c r="B11760">
        <v>2831</v>
      </c>
      <c r="C11760" t="s">
        <v>7</v>
      </c>
    </row>
    <row r="11761" spans="1:3" x14ac:dyDescent="0.35">
      <c r="A11761" t="s">
        <v>10836</v>
      </c>
      <c r="B11761">
        <v>7292</v>
      </c>
      <c r="C11761" t="s">
        <v>18</v>
      </c>
    </row>
    <row r="11762" spans="1:3" x14ac:dyDescent="0.35">
      <c r="A11762" t="s">
        <v>10837</v>
      </c>
      <c r="B11762">
        <v>7304</v>
      </c>
      <c r="C11762" t="s">
        <v>18</v>
      </c>
    </row>
    <row r="11763" spans="1:3" x14ac:dyDescent="0.35">
      <c r="A11763" t="s">
        <v>10838</v>
      </c>
      <c r="B11763">
        <v>2828</v>
      </c>
      <c r="C11763" t="s">
        <v>7</v>
      </c>
    </row>
    <row r="11764" spans="1:3" x14ac:dyDescent="0.35">
      <c r="A11764" t="s">
        <v>10839</v>
      </c>
      <c r="B11764">
        <v>2665</v>
      </c>
      <c r="C11764" t="s">
        <v>7</v>
      </c>
    </row>
    <row r="11765" spans="1:3" x14ac:dyDescent="0.35">
      <c r="A11765" t="s">
        <v>10840</v>
      </c>
      <c r="B11765">
        <v>2721</v>
      </c>
      <c r="C11765" t="s">
        <v>7</v>
      </c>
    </row>
    <row r="11766" spans="1:3" x14ac:dyDescent="0.35">
      <c r="A11766" t="s">
        <v>10841</v>
      </c>
      <c r="B11766">
        <v>3030</v>
      </c>
      <c r="C11766" t="s">
        <v>12</v>
      </c>
    </row>
    <row r="11767" spans="1:3" x14ac:dyDescent="0.35">
      <c r="A11767" t="s">
        <v>10842</v>
      </c>
      <c r="B11767">
        <v>3401</v>
      </c>
      <c r="C11767" t="s">
        <v>12</v>
      </c>
    </row>
    <row r="11768" spans="1:3" x14ac:dyDescent="0.35">
      <c r="A11768" t="s">
        <v>10843</v>
      </c>
      <c r="B11768">
        <v>3550</v>
      </c>
      <c r="C11768" t="s">
        <v>12</v>
      </c>
    </row>
    <row r="11769" spans="1:3" x14ac:dyDescent="0.35">
      <c r="A11769" t="s">
        <v>10844</v>
      </c>
      <c r="B11769">
        <v>2620</v>
      </c>
      <c r="C11769" t="s">
        <v>7</v>
      </c>
    </row>
    <row r="11770" spans="1:3" x14ac:dyDescent="0.35">
      <c r="A11770" t="s">
        <v>10845</v>
      </c>
      <c r="B11770">
        <v>2620</v>
      </c>
      <c r="C11770" t="s">
        <v>7</v>
      </c>
    </row>
    <row r="11771" spans="1:3" x14ac:dyDescent="0.35">
      <c r="A11771" t="s">
        <v>10846</v>
      </c>
      <c r="B11771">
        <v>2620</v>
      </c>
      <c r="C11771" t="s">
        <v>7</v>
      </c>
    </row>
    <row r="11772" spans="1:3" x14ac:dyDescent="0.35">
      <c r="A11772" t="s">
        <v>10847</v>
      </c>
      <c r="B11772">
        <v>6281</v>
      </c>
      <c r="C11772" t="s">
        <v>9</v>
      </c>
    </row>
    <row r="11773" spans="1:3" x14ac:dyDescent="0.35">
      <c r="A11773" t="s">
        <v>10848</v>
      </c>
      <c r="B11773">
        <v>7000</v>
      </c>
      <c r="C11773" t="s">
        <v>18</v>
      </c>
    </row>
    <row r="11774" spans="1:3" x14ac:dyDescent="0.35">
      <c r="A11774" t="s">
        <v>10849</v>
      </c>
      <c r="B11774">
        <v>2022</v>
      </c>
      <c r="C11774" t="s">
        <v>7</v>
      </c>
    </row>
    <row r="11775" spans="1:3" x14ac:dyDescent="0.35">
      <c r="A11775" t="s">
        <v>10849</v>
      </c>
      <c r="B11775">
        <v>6107</v>
      </c>
      <c r="C11775" t="s">
        <v>9</v>
      </c>
    </row>
    <row r="11776" spans="1:3" x14ac:dyDescent="0.35">
      <c r="A11776" t="s">
        <v>10850</v>
      </c>
      <c r="B11776">
        <v>2850</v>
      </c>
      <c r="C11776" t="s">
        <v>7</v>
      </c>
    </row>
    <row r="11777" spans="1:3" x14ac:dyDescent="0.35">
      <c r="A11777" t="s">
        <v>10851</v>
      </c>
      <c r="B11777">
        <v>2096</v>
      </c>
      <c r="C11777" t="s">
        <v>7</v>
      </c>
    </row>
    <row r="11778" spans="1:3" x14ac:dyDescent="0.35">
      <c r="A11778" t="s">
        <v>10851</v>
      </c>
      <c r="B11778">
        <v>3225</v>
      </c>
      <c r="C11778" t="s">
        <v>12</v>
      </c>
    </row>
    <row r="11779" spans="1:3" x14ac:dyDescent="0.35">
      <c r="A11779" t="s">
        <v>10852</v>
      </c>
      <c r="B11779">
        <v>3984</v>
      </c>
      <c r="C11779" t="s">
        <v>12</v>
      </c>
    </row>
    <row r="11780" spans="1:3" x14ac:dyDescent="0.35">
      <c r="A11780" t="s">
        <v>10853</v>
      </c>
      <c r="B11780">
        <v>5014</v>
      </c>
      <c r="C11780" t="s">
        <v>29</v>
      </c>
    </row>
    <row r="11781" spans="1:3" x14ac:dyDescent="0.35">
      <c r="A11781" t="s">
        <v>10853</v>
      </c>
      <c r="B11781">
        <v>7467</v>
      </c>
      <c r="C11781" t="s">
        <v>18</v>
      </c>
    </row>
    <row r="11782" spans="1:3" x14ac:dyDescent="0.35">
      <c r="A11782" t="s">
        <v>10854</v>
      </c>
      <c r="B11782">
        <v>4820</v>
      </c>
      <c r="C11782" t="s">
        <v>14</v>
      </c>
    </row>
    <row r="11783" spans="1:3" x14ac:dyDescent="0.35">
      <c r="A11783" t="s">
        <v>10855</v>
      </c>
      <c r="B11783">
        <v>6239</v>
      </c>
      <c r="C11783" t="s">
        <v>9</v>
      </c>
    </row>
    <row r="11784" spans="1:3" x14ac:dyDescent="0.35">
      <c r="A11784" t="s">
        <v>10856</v>
      </c>
      <c r="B11784">
        <v>6405</v>
      </c>
      <c r="C11784" t="s">
        <v>9</v>
      </c>
    </row>
    <row r="11785" spans="1:3" x14ac:dyDescent="0.35">
      <c r="A11785" t="s">
        <v>10857</v>
      </c>
      <c r="B11785">
        <v>6302</v>
      </c>
      <c r="C11785" t="s">
        <v>9</v>
      </c>
    </row>
    <row r="11786" spans="1:3" x14ac:dyDescent="0.35">
      <c r="A11786" t="s">
        <v>10858</v>
      </c>
      <c r="B11786">
        <v>4724</v>
      </c>
      <c r="C11786" t="s">
        <v>14</v>
      </c>
    </row>
    <row r="11787" spans="1:3" x14ac:dyDescent="0.35">
      <c r="A11787" t="s">
        <v>10859</v>
      </c>
      <c r="B11787">
        <v>2580</v>
      </c>
      <c r="C11787" t="s">
        <v>7</v>
      </c>
    </row>
    <row r="11788" spans="1:3" x14ac:dyDescent="0.35">
      <c r="A11788" t="s">
        <v>10860</v>
      </c>
      <c r="B11788">
        <v>2632</v>
      </c>
      <c r="C11788" t="s">
        <v>7</v>
      </c>
    </row>
    <row r="11789" spans="1:3" x14ac:dyDescent="0.35">
      <c r="A11789" t="s">
        <v>10861</v>
      </c>
      <c r="B11789">
        <v>2622</v>
      </c>
      <c r="C11789" t="s">
        <v>7</v>
      </c>
    </row>
    <row r="11790" spans="1:3" x14ac:dyDescent="0.35">
      <c r="A11790" t="s">
        <v>10862</v>
      </c>
      <c r="B11790">
        <v>4480</v>
      </c>
      <c r="C11790" t="s">
        <v>14</v>
      </c>
    </row>
    <row r="11791" spans="1:3" x14ac:dyDescent="0.35">
      <c r="A11791" t="s">
        <v>10863</v>
      </c>
      <c r="B11791">
        <v>4403</v>
      </c>
      <c r="C11791" t="s">
        <v>14</v>
      </c>
    </row>
    <row r="11792" spans="1:3" x14ac:dyDescent="0.35">
      <c r="A11792" t="s">
        <v>10864</v>
      </c>
      <c r="B11792">
        <v>6281</v>
      </c>
      <c r="C11792" t="s">
        <v>9</v>
      </c>
    </row>
    <row r="11793" spans="1:3" x14ac:dyDescent="0.35">
      <c r="A11793" t="s">
        <v>10865</v>
      </c>
      <c r="B11793">
        <v>6391</v>
      </c>
      <c r="C11793" t="s">
        <v>9</v>
      </c>
    </row>
    <row r="11794" spans="1:3" x14ac:dyDescent="0.35">
      <c r="A11794" t="s">
        <v>10866</v>
      </c>
      <c r="B11794">
        <v>6258</v>
      </c>
      <c r="C11794" t="s">
        <v>9</v>
      </c>
    </row>
    <row r="11795" spans="1:3" x14ac:dyDescent="0.35">
      <c r="A11795" t="s">
        <v>10867</v>
      </c>
      <c r="B11795">
        <v>6030</v>
      </c>
      <c r="C11795" t="s">
        <v>9</v>
      </c>
    </row>
    <row r="11796" spans="1:3" x14ac:dyDescent="0.35">
      <c r="A11796" t="s">
        <v>10868</v>
      </c>
      <c r="B11796">
        <v>5440</v>
      </c>
      <c r="C11796" t="s">
        <v>29</v>
      </c>
    </row>
    <row r="11797" spans="1:3" x14ac:dyDescent="0.35">
      <c r="A11797" t="s">
        <v>10869</v>
      </c>
      <c r="B11797">
        <v>2343</v>
      </c>
      <c r="C11797" t="s">
        <v>7</v>
      </c>
    </row>
    <row r="11798" spans="1:3" x14ac:dyDescent="0.35">
      <c r="A11798" t="s">
        <v>10870</v>
      </c>
      <c r="B11798">
        <v>2343</v>
      </c>
      <c r="C11798" t="s">
        <v>7</v>
      </c>
    </row>
    <row r="11799" spans="1:3" x14ac:dyDescent="0.35">
      <c r="A11799" t="s">
        <v>10871</v>
      </c>
      <c r="B11799">
        <v>4670</v>
      </c>
      <c r="C11799" t="s">
        <v>14</v>
      </c>
    </row>
    <row r="11800" spans="1:3" x14ac:dyDescent="0.35">
      <c r="A11800" t="s">
        <v>10872</v>
      </c>
      <c r="B11800">
        <v>7310</v>
      </c>
      <c r="C11800" t="s">
        <v>18</v>
      </c>
    </row>
    <row r="11801" spans="1:3" x14ac:dyDescent="0.35">
      <c r="A11801" t="s">
        <v>10873</v>
      </c>
      <c r="B11801">
        <v>5417</v>
      </c>
      <c r="C11801" t="s">
        <v>29</v>
      </c>
    </row>
    <row r="11802" spans="1:3" x14ac:dyDescent="0.35">
      <c r="A11802" t="s">
        <v>10874</v>
      </c>
      <c r="B11802">
        <v>5433</v>
      </c>
      <c r="C11802" t="s">
        <v>29</v>
      </c>
    </row>
    <row r="11803" spans="1:3" x14ac:dyDescent="0.35">
      <c r="A11803" t="s">
        <v>10875</v>
      </c>
      <c r="B11803">
        <v>2325</v>
      </c>
      <c r="C11803" t="s">
        <v>7</v>
      </c>
    </row>
    <row r="11804" spans="1:3" x14ac:dyDescent="0.35">
      <c r="A11804" t="s">
        <v>10876</v>
      </c>
      <c r="B11804">
        <v>2566</v>
      </c>
      <c r="C11804" t="s">
        <v>7</v>
      </c>
    </row>
    <row r="11805" spans="1:3" x14ac:dyDescent="0.35">
      <c r="A11805" t="s">
        <v>10877</v>
      </c>
      <c r="B11805">
        <v>4740</v>
      </c>
      <c r="C11805" t="s">
        <v>14</v>
      </c>
    </row>
    <row r="11806" spans="1:3" x14ac:dyDescent="0.35">
      <c r="A11806" t="s">
        <v>10878</v>
      </c>
      <c r="B11806">
        <v>5291</v>
      </c>
      <c r="C11806" t="s">
        <v>29</v>
      </c>
    </row>
    <row r="11807" spans="1:3" x14ac:dyDescent="0.35">
      <c r="A11807" t="s">
        <v>10879</v>
      </c>
      <c r="B11807">
        <v>4305</v>
      </c>
      <c r="C11807" t="s">
        <v>14</v>
      </c>
    </row>
    <row r="11808" spans="1:3" x14ac:dyDescent="0.35">
      <c r="A11808" t="s">
        <v>10880</v>
      </c>
      <c r="B11808">
        <v>4307</v>
      </c>
      <c r="C11808" t="s">
        <v>14</v>
      </c>
    </row>
    <row r="11809" spans="1:3" x14ac:dyDescent="0.35">
      <c r="A11809" t="s">
        <v>10881</v>
      </c>
      <c r="B11809">
        <v>2795</v>
      </c>
      <c r="C11809" t="s">
        <v>7</v>
      </c>
    </row>
    <row r="11810" spans="1:3" x14ac:dyDescent="0.35">
      <c r="A11810" t="s">
        <v>10881</v>
      </c>
      <c r="B11810">
        <v>3373</v>
      </c>
      <c r="C11810" t="s">
        <v>12</v>
      </c>
    </row>
    <row r="11811" spans="1:3" x14ac:dyDescent="0.35">
      <c r="A11811" t="s">
        <v>10881</v>
      </c>
      <c r="B11811">
        <v>4697</v>
      </c>
      <c r="C11811" t="s">
        <v>14</v>
      </c>
    </row>
    <row r="11812" spans="1:3" x14ac:dyDescent="0.35">
      <c r="A11812" t="s">
        <v>10882</v>
      </c>
      <c r="B11812">
        <v>7305</v>
      </c>
      <c r="C11812" t="s">
        <v>18</v>
      </c>
    </row>
    <row r="11813" spans="1:3" x14ac:dyDescent="0.35">
      <c r="A11813" t="s">
        <v>10883</v>
      </c>
      <c r="B11813">
        <v>4810</v>
      </c>
      <c r="C11813" t="s">
        <v>14</v>
      </c>
    </row>
    <row r="11814" spans="1:3" x14ac:dyDescent="0.35">
      <c r="A11814" t="s">
        <v>10884</v>
      </c>
      <c r="B11814">
        <v>3424</v>
      </c>
      <c r="C11814" t="s">
        <v>12</v>
      </c>
    </row>
    <row r="11815" spans="1:3" x14ac:dyDescent="0.35">
      <c r="A11815" t="s">
        <v>10885</v>
      </c>
      <c r="B11815">
        <v>4581</v>
      </c>
      <c r="C11815" t="s">
        <v>14</v>
      </c>
    </row>
    <row r="11816" spans="1:3" x14ac:dyDescent="0.35">
      <c r="A11816" t="s">
        <v>10886</v>
      </c>
      <c r="B11816">
        <v>2430</v>
      </c>
      <c r="C11816" t="s">
        <v>7</v>
      </c>
    </row>
    <row r="11817" spans="1:3" x14ac:dyDescent="0.35">
      <c r="A11817" t="s">
        <v>10887</v>
      </c>
      <c r="B11817">
        <v>2440</v>
      </c>
      <c r="C11817" t="s">
        <v>7</v>
      </c>
    </row>
    <row r="11818" spans="1:3" x14ac:dyDescent="0.35">
      <c r="A11818" t="s">
        <v>10888</v>
      </c>
      <c r="B11818">
        <v>822</v>
      </c>
      <c r="C11818" t="s">
        <v>40</v>
      </c>
    </row>
    <row r="11819" spans="1:3" x14ac:dyDescent="0.35">
      <c r="A11819" t="s">
        <v>10889</v>
      </c>
      <c r="B11819">
        <v>2454</v>
      </c>
      <c r="C11819" t="s">
        <v>7</v>
      </c>
    </row>
    <row r="11820" spans="1:3" x14ac:dyDescent="0.35">
      <c r="A11820" t="s">
        <v>10890</v>
      </c>
      <c r="B11820">
        <v>5322</v>
      </c>
      <c r="C11820" t="s">
        <v>29</v>
      </c>
    </row>
    <row r="11821" spans="1:3" x14ac:dyDescent="0.35">
      <c r="A11821" t="s">
        <v>10891</v>
      </c>
      <c r="B11821">
        <v>5322</v>
      </c>
      <c r="C11821" t="s">
        <v>29</v>
      </c>
    </row>
    <row r="11822" spans="1:3" x14ac:dyDescent="0.35">
      <c r="A11822" t="s">
        <v>10892</v>
      </c>
      <c r="B11822">
        <v>7109</v>
      </c>
      <c r="C11822" t="s">
        <v>18</v>
      </c>
    </row>
    <row r="11823" spans="1:3" x14ac:dyDescent="0.35">
      <c r="A11823" t="s">
        <v>10893</v>
      </c>
      <c r="B11823">
        <v>822</v>
      </c>
      <c r="C11823" t="s">
        <v>40</v>
      </c>
    </row>
    <row r="11824" spans="1:3" x14ac:dyDescent="0.35">
      <c r="A11824" t="s">
        <v>10894</v>
      </c>
      <c r="B11824">
        <v>2460</v>
      </c>
      <c r="C11824" t="s">
        <v>7</v>
      </c>
    </row>
    <row r="11825" spans="1:3" x14ac:dyDescent="0.35">
      <c r="A11825" t="s">
        <v>10895</v>
      </c>
      <c r="B11825">
        <v>4358</v>
      </c>
      <c r="C11825" t="s">
        <v>14</v>
      </c>
    </row>
    <row r="11826" spans="1:3" x14ac:dyDescent="0.35">
      <c r="A11826" t="s">
        <v>10895</v>
      </c>
      <c r="B11826">
        <v>5575</v>
      </c>
      <c r="C11826" t="s">
        <v>29</v>
      </c>
    </row>
    <row r="11827" spans="1:3" x14ac:dyDescent="0.35">
      <c r="A11827" t="s">
        <v>10896</v>
      </c>
      <c r="B11827">
        <v>2217</v>
      </c>
      <c r="C11827" t="s">
        <v>7</v>
      </c>
    </row>
    <row r="11828" spans="1:3" x14ac:dyDescent="0.35">
      <c r="A11828" t="s">
        <v>10897</v>
      </c>
      <c r="B11828">
        <v>2217</v>
      </c>
      <c r="C11828" t="s">
        <v>7</v>
      </c>
    </row>
    <row r="11829" spans="1:3" x14ac:dyDescent="0.35">
      <c r="A11829" t="s">
        <v>10898</v>
      </c>
      <c r="B11829">
        <v>3951</v>
      </c>
      <c r="C11829" t="s">
        <v>12</v>
      </c>
    </row>
    <row r="11830" spans="1:3" x14ac:dyDescent="0.35">
      <c r="A11830" t="s">
        <v>10899</v>
      </c>
      <c r="B11830">
        <v>2642</v>
      </c>
      <c r="C11830" t="s">
        <v>7</v>
      </c>
    </row>
    <row r="11831" spans="1:3" x14ac:dyDescent="0.35">
      <c r="A11831" t="s">
        <v>10900</v>
      </c>
      <c r="B11831">
        <v>7112</v>
      </c>
      <c r="C11831" t="s">
        <v>18</v>
      </c>
    </row>
    <row r="11832" spans="1:3" x14ac:dyDescent="0.35">
      <c r="A11832" t="s">
        <v>10901</v>
      </c>
      <c r="B11832">
        <v>2031</v>
      </c>
      <c r="C11832" t="s">
        <v>7</v>
      </c>
    </row>
    <row r="11833" spans="1:3" x14ac:dyDescent="0.35">
      <c r="A11833" t="s">
        <v>10902</v>
      </c>
      <c r="B11833">
        <v>7109</v>
      </c>
      <c r="C11833" t="s">
        <v>18</v>
      </c>
    </row>
    <row r="11834" spans="1:3" x14ac:dyDescent="0.35">
      <c r="A11834" t="s">
        <v>10903</v>
      </c>
      <c r="B11834">
        <v>6390</v>
      </c>
      <c r="C11834" t="s">
        <v>9</v>
      </c>
    </row>
    <row r="11835" spans="1:3" x14ac:dyDescent="0.35">
      <c r="A11835" t="s">
        <v>10904</v>
      </c>
      <c r="B11835">
        <v>7255</v>
      </c>
      <c r="C11835" t="s">
        <v>18</v>
      </c>
    </row>
    <row r="11836" spans="1:3" x14ac:dyDescent="0.35">
      <c r="A11836" t="s">
        <v>10905</v>
      </c>
      <c r="B11836">
        <v>2380</v>
      </c>
      <c r="C11836" t="s">
        <v>7</v>
      </c>
    </row>
    <row r="11837" spans="1:3" x14ac:dyDescent="0.35">
      <c r="A11837" t="s">
        <v>10906</v>
      </c>
      <c r="B11837">
        <v>4352</v>
      </c>
      <c r="C11837" t="s">
        <v>14</v>
      </c>
    </row>
    <row r="11838" spans="1:3" x14ac:dyDescent="0.35">
      <c r="A11838" t="s">
        <v>10906</v>
      </c>
      <c r="B11838">
        <v>4806</v>
      </c>
      <c r="C11838" t="s">
        <v>14</v>
      </c>
    </row>
    <row r="11839" spans="1:3" x14ac:dyDescent="0.35">
      <c r="A11839" t="s">
        <v>10907</v>
      </c>
      <c r="B11839">
        <v>2370</v>
      </c>
      <c r="C11839" t="s">
        <v>7</v>
      </c>
    </row>
    <row r="11840" spans="1:3" x14ac:dyDescent="0.35">
      <c r="A11840" t="s">
        <v>10908</v>
      </c>
      <c r="B11840">
        <v>4405</v>
      </c>
      <c r="C11840" t="s">
        <v>14</v>
      </c>
    </row>
    <row r="11841" spans="1:3" x14ac:dyDescent="0.35">
      <c r="A11841" t="s">
        <v>10909</v>
      </c>
      <c r="B11841">
        <v>3132</v>
      </c>
      <c r="C11841" t="s">
        <v>12</v>
      </c>
    </row>
    <row r="11842" spans="1:3" x14ac:dyDescent="0.35">
      <c r="A11842" t="s">
        <v>10910</v>
      </c>
      <c r="B11842">
        <v>4350</v>
      </c>
      <c r="C11842" t="s">
        <v>14</v>
      </c>
    </row>
    <row r="11843" spans="1:3" x14ac:dyDescent="0.35">
      <c r="A11843" t="s">
        <v>10911</v>
      </c>
      <c r="B11843">
        <v>6530</v>
      </c>
      <c r="C11843" t="s">
        <v>9</v>
      </c>
    </row>
    <row r="11844" spans="1:3" x14ac:dyDescent="0.35">
      <c r="A11844" t="s">
        <v>10912</v>
      </c>
      <c r="B11844">
        <v>4817</v>
      </c>
      <c r="C11844" t="s">
        <v>14</v>
      </c>
    </row>
    <row r="11845" spans="1:3" x14ac:dyDescent="0.35">
      <c r="A11845" t="s">
        <v>10913</v>
      </c>
      <c r="B11845">
        <v>4825</v>
      </c>
      <c r="C11845" t="s">
        <v>40</v>
      </c>
    </row>
    <row r="11846" spans="1:3" x14ac:dyDescent="0.35">
      <c r="A11846" t="s">
        <v>10914</v>
      </c>
      <c r="B11846">
        <v>2287</v>
      </c>
      <c r="C11846" t="s">
        <v>7</v>
      </c>
    </row>
    <row r="11847" spans="1:3" x14ac:dyDescent="0.35">
      <c r="A11847" t="s">
        <v>10915</v>
      </c>
      <c r="B11847">
        <v>2669</v>
      </c>
      <c r="C11847" t="s">
        <v>7</v>
      </c>
    </row>
    <row r="11848" spans="1:3" x14ac:dyDescent="0.35">
      <c r="A11848" t="s">
        <v>10916</v>
      </c>
      <c r="B11848">
        <v>2701</v>
      </c>
      <c r="C11848" t="s">
        <v>7</v>
      </c>
    </row>
    <row r="11849" spans="1:3" x14ac:dyDescent="0.35">
      <c r="A11849" t="s">
        <v>10917</v>
      </c>
      <c r="B11849">
        <v>4154</v>
      </c>
      <c r="C11849" t="s">
        <v>14</v>
      </c>
    </row>
    <row r="11850" spans="1:3" x14ac:dyDescent="0.35">
      <c r="A11850" t="s">
        <v>10918</v>
      </c>
      <c r="B11850">
        <v>5204</v>
      </c>
      <c r="C11850" t="s">
        <v>29</v>
      </c>
    </row>
    <row r="11851" spans="1:3" x14ac:dyDescent="0.35">
      <c r="A11851" t="s">
        <v>10919</v>
      </c>
      <c r="B11851">
        <v>810</v>
      </c>
      <c r="C11851" t="s">
        <v>40</v>
      </c>
    </row>
    <row r="11852" spans="1:3" x14ac:dyDescent="0.35">
      <c r="A11852" t="s">
        <v>10920</v>
      </c>
      <c r="B11852">
        <v>2469</v>
      </c>
      <c r="C11852" t="s">
        <v>7</v>
      </c>
    </row>
    <row r="11853" spans="1:3" x14ac:dyDescent="0.35">
      <c r="A11853" t="s">
        <v>10921</v>
      </c>
      <c r="B11853">
        <v>4815</v>
      </c>
      <c r="C11853" t="s">
        <v>14</v>
      </c>
    </row>
    <row r="11854" spans="1:3" x14ac:dyDescent="0.35">
      <c r="A11854" t="s">
        <v>10922</v>
      </c>
      <c r="B11854">
        <v>4287</v>
      </c>
      <c r="C11854" t="s">
        <v>14</v>
      </c>
    </row>
    <row r="11855" spans="1:3" x14ac:dyDescent="0.35">
      <c r="A11855" t="s">
        <v>10923</v>
      </c>
      <c r="B11855">
        <v>2283</v>
      </c>
      <c r="C11855" t="s">
        <v>7</v>
      </c>
    </row>
    <row r="11856" spans="1:3" x14ac:dyDescent="0.35">
      <c r="A11856" t="s">
        <v>10924</v>
      </c>
      <c r="B11856">
        <v>3465</v>
      </c>
      <c r="C11856" t="s">
        <v>12</v>
      </c>
    </row>
    <row r="11857" spans="1:3" x14ac:dyDescent="0.35">
      <c r="A11857" t="s">
        <v>10925</v>
      </c>
      <c r="B11857">
        <v>3465</v>
      </c>
      <c r="C11857" t="s">
        <v>12</v>
      </c>
    </row>
    <row r="11858" spans="1:3" x14ac:dyDescent="0.35">
      <c r="A11858" t="s">
        <v>10926</v>
      </c>
      <c r="B11858">
        <v>3023</v>
      </c>
      <c r="C11858" t="s">
        <v>12</v>
      </c>
    </row>
    <row r="11859" spans="1:3" x14ac:dyDescent="0.35">
      <c r="A11859" t="s">
        <v>10927</v>
      </c>
      <c r="B11859">
        <v>4352</v>
      </c>
      <c r="C11859" t="s">
        <v>14</v>
      </c>
    </row>
    <row r="11860" spans="1:3" x14ac:dyDescent="0.35">
      <c r="A11860" t="s">
        <v>10928</v>
      </c>
      <c r="B11860">
        <v>2259</v>
      </c>
      <c r="C11860" t="s">
        <v>7</v>
      </c>
    </row>
    <row r="11861" spans="1:3" x14ac:dyDescent="0.35">
      <c r="A11861" t="s">
        <v>10929</v>
      </c>
      <c r="B11861">
        <v>4888</v>
      </c>
      <c r="C11861" t="s">
        <v>14</v>
      </c>
    </row>
    <row r="11862" spans="1:3" x14ac:dyDescent="0.35">
      <c r="A11862" t="s">
        <v>10930</v>
      </c>
      <c r="B11862">
        <v>6346</v>
      </c>
      <c r="C11862" t="s">
        <v>9</v>
      </c>
    </row>
    <row r="11863" spans="1:3" x14ac:dyDescent="0.35">
      <c r="A11863" t="s">
        <v>10931</v>
      </c>
      <c r="B11863">
        <v>2824</v>
      </c>
      <c r="C11863" t="s">
        <v>7</v>
      </c>
    </row>
    <row r="11864" spans="1:3" x14ac:dyDescent="0.35">
      <c r="A11864" t="s">
        <v>10931</v>
      </c>
      <c r="B11864">
        <v>3453</v>
      </c>
      <c r="C11864" t="s">
        <v>12</v>
      </c>
    </row>
    <row r="11865" spans="1:3" x14ac:dyDescent="0.35">
      <c r="A11865" t="s">
        <v>10931</v>
      </c>
      <c r="B11865">
        <v>4816</v>
      </c>
      <c r="C11865" t="s">
        <v>14</v>
      </c>
    </row>
    <row r="11866" spans="1:3" x14ac:dyDescent="0.35">
      <c r="A11866" t="s">
        <v>10931</v>
      </c>
      <c r="B11866">
        <v>6208</v>
      </c>
      <c r="C11866" t="s">
        <v>9</v>
      </c>
    </row>
    <row r="11867" spans="1:3" x14ac:dyDescent="0.35">
      <c r="A11867" t="s">
        <v>10931</v>
      </c>
      <c r="B11867">
        <v>7250</v>
      </c>
      <c r="C11867" t="s">
        <v>18</v>
      </c>
    </row>
    <row r="11868" spans="1:3" x14ac:dyDescent="0.35">
      <c r="A11868" t="s">
        <v>10932</v>
      </c>
      <c r="B11868">
        <v>3453</v>
      </c>
      <c r="C11868" t="s">
        <v>12</v>
      </c>
    </row>
    <row r="11869" spans="1:3" x14ac:dyDescent="0.35">
      <c r="A11869" t="s">
        <v>10933</v>
      </c>
      <c r="B11869">
        <v>2330</v>
      </c>
      <c r="C11869" t="s">
        <v>7</v>
      </c>
    </row>
    <row r="11870" spans="1:3" x14ac:dyDescent="0.35">
      <c r="A11870" t="s">
        <v>10933</v>
      </c>
      <c r="B11870">
        <v>4892</v>
      </c>
      <c r="C11870" t="s">
        <v>14</v>
      </c>
    </row>
    <row r="11871" spans="1:3" x14ac:dyDescent="0.35">
      <c r="A11871" t="s">
        <v>10934</v>
      </c>
      <c r="B11871">
        <v>4630</v>
      </c>
      <c r="C11871" t="s">
        <v>14</v>
      </c>
    </row>
    <row r="11872" spans="1:3" x14ac:dyDescent="0.35">
      <c r="A11872" t="s">
        <v>10935</v>
      </c>
      <c r="B11872">
        <v>2446</v>
      </c>
      <c r="C11872" t="s">
        <v>7</v>
      </c>
    </row>
    <row r="11873" spans="1:3" x14ac:dyDescent="0.35">
      <c r="A11873" t="s">
        <v>10936</v>
      </c>
      <c r="B11873">
        <v>2422</v>
      </c>
      <c r="C11873" t="s">
        <v>7</v>
      </c>
    </row>
    <row r="11874" spans="1:3" x14ac:dyDescent="0.35">
      <c r="A11874" t="s">
        <v>10937</v>
      </c>
      <c r="B11874">
        <v>6434</v>
      </c>
      <c r="C11874" t="s">
        <v>9</v>
      </c>
    </row>
    <row r="11875" spans="1:3" x14ac:dyDescent="0.35">
      <c r="A11875" t="s">
        <v>10938</v>
      </c>
      <c r="B11875">
        <v>2321</v>
      </c>
      <c r="C11875" t="s">
        <v>7</v>
      </c>
    </row>
    <row r="11876" spans="1:3" x14ac:dyDescent="0.35">
      <c r="A11876" t="s">
        <v>10939</v>
      </c>
      <c r="B11876">
        <v>3825</v>
      </c>
      <c r="C11876" t="s">
        <v>12</v>
      </c>
    </row>
    <row r="11877" spans="1:3" x14ac:dyDescent="0.35">
      <c r="A11877" t="s">
        <v>10940</v>
      </c>
      <c r="B11877">
        <v>2830</v>
      </c>
      <c r="C11877" t="s">
        <v>7</v>
      </c>
    </row>
    <row r="11878" spans="1:3" x14ac:dyDescent="0.35">
      <c r="A11878" t="s">
        <v>10941</v>
      </c>
      <c r="B11878">
        <v>3880</v>
      </c>
      <c r="C11878" t="s">
        <v>12</v>
      </c>
    </row>
    <row r="11879" spans="1:3" x14ac:dyDescent="0.35">
      <c r="A11879" t="s">
        <v>10942</v>
      </c>
      <c r="B11879">
        <v>2324</v>
      </c>
      <c r="C11879" t="s">
        <v>7</v>
      </c>
    </row>
    <row r="11880" spans="1:3" x14ac:dyDescent="0.35">
      <c r="A11880" t="s">
        <v>10943</v>
      </c>
      <c r="B11880">
        <v>2324</v>
      </c>
      <c r="C11880" t="s">
        <v>7</v>
      </c>
    </row>
    <row r="11881" spans="1:3" x14ac:dyDescent="0.35">
      <c r="A11881" t="s">
        <v>10944</v>
      </c>
      <c r="B11881">
        <v>3570</v>
      </c>
      <c r="C11881" t="s">
        <v>12</v>
      </c>
    </row>
    <row r="11882" spans="1:3" x14ac:dyDescent="0.35">
      <c r="A11882" t="s">
        <v>10945</v>
      </c>
      <c r="B11882">
        <v>2571</v>
      </c>
      <c r="C11882" t="s">
        <v>7</v>
      </c>
    </row>
    <row r="11883" spans="1:3" x14ac:dyDescent="0.35">
      <c r="A11883" t="s">
        <v>10946</v>
      </c>
      <c r="B11883">
        <v>7109</v>
      </c>
      <c r="C11883" t="s">
        <v>18</v>
      </c>
    </row>
    <row r="11884" spans="1:3" x14ac:dyDescent="0.35">
      <c r="A11884" t="s">
        <v>10947</v>
      </c>
      <c r="B11884">
        <v>3496</v>
      </c>
      <c r="C11884" t="s">
        <v>12</v>
      </c>
    </row>
    <row r="11885" spans="1:3" x14ac:dyDescent="0.35">
      <c r="A11885" t="s">
        <v>10948</v>
      </c>
      <c r="B11885">
        <v>5255</v>
      </c>
      <c r="C11885" t="s">
        <v>29</v>
      </c>
    </row>
    <row r="11886" spans="1:3" x14ac:dyDescent="0.35">
      <c r="A11886" t="s">
        <v>10949</v>
      </c>
      <c r="B11886">
        <v>6503</v>
      </c>
      <c r="C11886" t="s">
        <v>9</v>
      </c>
    </row>
    <row r="11887" spans="1:3" x14ac:dyDescent="0.35">
      <c r="A11887" t="s">
        <v>10950</v>
      </c>
      <c r="B11887">
        <v>2430</v>
      </c>
      <c r="C11887" t="s">
        <v>7</v>
      </c>
    </row>
    <row r="11888" spans="1:3" x14ac:dyDescent="0.35">
      <c r="A11888" t="s">
        <v>10951</v>
      </c>
      <c r="B11888">
        <v>2347</v>
      </c>
      <c r="C11888" t="s">
        <v>7</v>
      </c>
    </row>
    <row r="11889" spans="1:3" x14ac:dyDescent="0.35">
      <c r="A11889" t="s">
        <v>10951</v>
      </c>
      <c r="B11889">
        <v>2603</v>
      </c>
      <c r="C11889" t="s">
        <v>45</v>
      </c>
    </row>
    <row r="11890" spans="1:3" x14ac:dyDescent="0.35">
      <c r="A11890" t="s">
        <v>10951</v>
      </c>
      <c r="B11890">
        <v>2720</v>
      </c>
      <c r="C11890" t="s">
        <v>7</v>
      </c>
    </row>
    <row r="11891" spans="1:3" x14ac:dyDescent="0.35">
      <c r="A11891" t="s">
        <v>10951</v>
      </c>
      <c r="B11891">
        <v>2824</v>
      </c>
      <c r="C11891" t="s">
        <v>7</v>
      </c>
    </row>
    <row r="11892" spans="1:3" x14ac:dyDescent="0.35">
      <c r="A11892" t="s">
        <v>10951</v>
      </c>
      <c r="B11892">
        <v>3937</v>
      </c>
      <c r="C11892" t="s">
        <v>12</v>
      </c>
    </row>
    <row r="11893" spans="1:3" x14ac:dyDescent="0.35">
      <c r="A11893" t="s">
        <v>10951</v>
      </c>
      <c r="B11893">
        <v>4059</v>
      </c>
      <c r="C11893" t="s">
        <v>14</v>
      </c>
    </row>
    <row r="11894" spans="1:3" x14ac:dyDescent="0.35">
      <c r="A11894" t="s">
        <v>10951</v>
      </c>
      <c r="B11894">
        <v>4413</v>
      </c>
      <c r="C11894" t="s">
        <v>14</v>
      </c>
    </row>
    <row r="11895" spans="1:3" x14ac:dyDescent="0.35">
      <c r="A11895" t="s">
        <v>10951</v>
      </c>
      <c r="B11895">
        <v>6056</v>
      </c>
      <c r="C11895" t="s">
        <v>9</v>
      </c>
    </row>
    <row r="11896" spans="1:3" x14ac:dyDescent="0.35">
      <c r="A11896" t="s">
        <v>10952</v>
      </c>
      <c r="B11896">
        <v>4701</v>
      </c>
      <c r="C11896" t="s">
        <v>14</v>
      </c>
    </row>
    <row r="11897" spans="1:3" x14ac:dyDescent="0.35">
      <c r="A11897" t="s">
        <v>10953</v>
      </c>
      <c r="B11897">
        <v>3937</v>
      </c>
      <c r="C11897" t="s">
        <v>12</v>
      </c>
    </row>
    <row r="11898" spans="1:3" x14ac:dyDescent="0.35">
      <c r="A11898" t="s">
        <v>10954</v>
      </c>
      <c r="B11898">
        <v>7304</v>
      </c>
      <c r="C11898" t="s">
        <v>18</v>
      </c>
    </row>
    <row r="11899" spans="1:3" x14ac:dyDescent="0.35">
      <c r="A11899" t="s">
        <v>10955</v>
      </c>
      <c r="B11899">
        <v>3371</v>
      </c>
      <c r="C11899" t="s">
        <v>12</v>
      </c>
    </row>
    <row r="11900" spans="1:3" x14ac:dyDescent="0.35">
      <c r="A11900" t="s">
        <v>10956</v>
      </c>
      <c r="B11900">
        <v>2370</v>
      </c>
      <c r="C11900" t="s">
        <v>7</v>
      </c>
    </row>
    <row r="11901" spans="1:3" x14ac:dyDescent="0.35">
      <c r="A11901" t="s">
        <v>10957</v>
      </c>
      <c r="B11901">
        <v>4892</v>
      </c>
      <c r="C11901" t="s">
        <v>14</v>
      </c>
    </row>
    <row r="11902" spans="1:3" x14ac:dyDescent="0.35">
      <c r="A11902" t="s">
        <v>10958</v>
      </c>
      <c r="B11902">
        <v>2456</v>
      </c>
      <c r="C11902" t="s">
        <v>7</v>
      </c>
    </row>
    <row r="11903" spans="1:3" x14ac:dyDescent="0.35">
      <c r="A11903" t="s">
        <v>10959</v>
      </c>
      <c r="B11903">
        <v>2577</v>
      </c>
      <c r="C11903" t="s">
        <v>7</v>
      </c>
    </row>
    <row r="11904" spans="1:3" x14ac:dyDescent="0.35">
      <c r="A11904" t="s">
        <v>10960</v>
      </c>
      <c r="B11904">
        <v>3350</v>
      </c>
      <c r="C11904" t="s">
        <v>12</v>
      </c>
    </row>
    <row r="11905" spans="1:3" x14ac:dyDescent="0.35">
      <c r="A11905" t="s">
        <v>10961</v>
      </c>
      <c r="B11905">
        <v>2446</v>
      </c>
      <c r="C11905" t="s">
        <v>7</v>
      </c>
    </row>
    <row r="11906" spans="1:3" x14ac:dyDescent="0.35">
      <c r="A11906" t="s">
        <v>10961</v>
      </c>
      <c r="B11906">
        <v>3477</v>
      </c>
      <c r="C11906" t="s">
        <v>12</v>
      </c>
    </row>
    <row r="11907" spans="1:3" x14ac:dyDescent="0.35">
      <c r="A11907" t="s">
        <v>10961</v>
      </c>
      <c r="B11907">
        <v>4301</v>
      </c>
      <c r="C11907" t="s">
        <v>14</v>
      </c>
    </row>
    <row r="11908" spans="1:3" x14ac:dyDescent="0.35">
      <c r="A11908" t="s">
        <v>10961</v>
      </c>
      <c r="B11908">
        <v>6721</v>
      </c>
      <c r="C11908" t="s">
        <v>9</v>
      </c>
    </row>
    <row r="11909" spans="1:3" x14ac:dyDescent="0.35">
      <c r="A11909" t="s">
        <v>10962</v>
      </c>
      <c r="B11909">
        <v>4312</v>
      </c>
      <c r="C11909" t="s">
        <v>14</v>
      </c>
    </row>
    <row r="11910" spans="1:3" x14ac:dyDescent="0.35">
      <c r="A11910" t="s">
        <v>10963</v>
      </c>
      <c r="B11910">
        <v>4301</v>
      </c>
      <c r="C11910" t="s">
        <v>14</v>
      </c>
    </row>
    <row r="11911" spans="1:3" x14ac:dyDescent="0.35">
      <c r="A11911" t="s">
        <v>10964</v>
      </c>
      <c r="B11911">
        <v>5502</v>
      </c>
      <c r="C11911" t="s">
        <v>29</v>
      </c>
    </row>
    <row r="11912" spans="1:3" x14ac:dyDescent="0.35">
      <c r="A11912" t="s">
        <v>10965</v>
      </c>
      <c r="B11912">
        <v>2330</v>
      </c>
      <c r="C11912" t="s">
        <v>7</v>
      </c>
    </row>
    <row r="11913" spans="1:3" x14ac:dyDescent="0.35">
      <c r="A11913" t="s">
        <v>10966</v>
      </c>
      <c r="B11913">
        <v>3523</v>
      </c>
      <c r="C11913" t="s">
        <v>12</v>
      </c>
    </row>
    <row r="11914" spans="1:3" x14ac:dyDescent="0.35">
      <c r="A11914" t="s">
        <v>10967</v>
      </c>
      <c r="B11914">
        <v>4020</v>
      </c>
      <c r="C11914" t="s">
        <v>14</v>
      </c>
    </row>
    <row r="11915" spans="1:3" x14ac:dyDescent="0.35">
      <c r="A11915" t="s">
        <v>10967</v>
      </c>
      <c r="B11915">
        <v>6104</v>
      </c>
      <c r="C11915" t="s">
        <v>9</v>
      </c>
    </row>
    <row r="11916" spans="1:3" x14ac:dyDescent="0.35">
      <c r="A11916" t="s">
        <v>10968</v>
      </c>
      <c r="B11916">
        <v>4020</v>
      </c>
      <c r="C11916" t="s">
        <v>14</v>
      </c>
    </row>
    <row r="11917" spans="1:3" x14ac:dyDescent="0.35">
      <c r="A11917" t="s">
        <v>10969</v>
      </c>
      <c r="B11917">
        <v>2370</v>
      </c>
      <c r="C11917" t="s">
        <v>7</v>
      </c>
    </row>
    <row r="11918" spans="1:3" x14ac:dyDescent="0.35">
      <c r="A11918" t="s">
        <v>10970</v>
      </c>
      <c r="B11918">
        <v>3444</v>
      </c>
      <c r="C11918" t="s">
        <v>12</v>
      </c>
    </row>
    <row r="11919" spans="1:3" x14ac:dyDescent="0.35">
      <c r="A11919" t="s">
        <v>10971</v>
      </c>
      <c r="B11919">
        <v>2016</v>
      </c>
      <c r="C11919" t="s">
        <v>7</v>
      </c>
    </row>
    <row r="11920" spans="1:3" x14ac:dyDescent="0.35">
      <c r="A11920" t="s">
        <v>10972</v>
      </c>
      <c r="B11920">
        <v>4467</v>
      </c>
      <c r="C11920" t="s">
        <v>14</v>
      </c>
    </row>
    <row r="11921" spans="1:3" x14ac:dyDescent="0.35">
      <c r="A11921" t="s">
        <v>10973</v>
      </c>
      <c r="B11921">
        <v>4605</v>
      </c>
      <c r="C11921" t="s">
        <v>14</v>
      </c>
    </row>
    <row r="11922" spans="1:3" x14ac:dyDescent="0.35">
      <c r="A11922" t="s">
        <v>10973</v>
      </c>
      <c r="B11922">
        <v>6286</v>
      </c>
      <c r="C11922" t="s">
        <v>9</v>
      </c>
    </row>
    <row r="11923" spans="1:3" x14ac:dyDescent="0.35">
      <c r="A11923" t="s">
        <v>10974</v>
      </c>
      <c r="B11923">
        <v>2290</v>
      </c>
      <c r="C11923" t="s">
        <v>7</v>
      </c>
    </row>
    <row r="11924" spans="1:3" x14ac:dyDescent="0.35">
      <c r="A11924" t="s">
        <v>10975</v>
      </c>
      <c r="B11924">
        <v>5521</v>
      </c>
      <c r="C11924" t="s">
        <v>29</v>
      </c>
    </row>
    <row r="11925" spans="1:3" x14ac:dyDescent="0.35">
      <c r="A11925" t="s">
        <v>10976</v>
      </c>
      <c r="B11925">
        <v>4671</v>
      </c>
      <c r="C11925" t="s">
        <v>14</v>
      </c>
    </row>
    <row r="11926" spans="1:3" x14ac:dyDescent="0.35">
      <c r="A11926" t="s">
        <v>10977</v>
      </c>
      <c r="B11926">
        <v>4165</v>
      </c>
      <c r="C11926" t="s">
        <v>14</v>
      </c>
    </row>
    <row r="11927" spans="1:3" x14ac:dyDescent="0.35">
      <c r="A11927" t="s">
        <v>10978</v>
      </c>
      <c r="B11927">
        <v>2646</v>
      </c>
      <c r="C11927" t="s">
        <v>7</v>
      </c>
    </row>
    <row r="11928" spans="1:3" x14ac:dyDescent="0.35">
      <c r="A11928" t="s">
        <v>10979</v>
      </c>
      <c r="B11928">
        <v>4870</v>
      </c>
      <c r="C11928" t="s">
        <v>14</v>
      </c>
    </row>
    <row r="11929" spans="1:3" x14ac:dyDescent="0.35">
      <c r="A11929" t="s">
        <v>10980</v>
      </c>
      <c r="B11929">
        <v>6327</v>
      </c>
      <c r="C11929" t="s">
        <v>9</v>
      </c>
    </row>
    <row r="11930" spans="1:3" x14ac:dyDescent="0.35">
      <c r="A11930" t="s">
        <v>10981</v>
      </c>
      <c r="B11930">
        <v>6327</v>
      </c>
      <c r="C11930" t="s">
        <v>9</v>
      </c>
    </row>
    <row r="11931" spans="1:3" x14ac:dyDescent="0.35">
      <c r="A11931" t="s">
        <v>10982</v>
      </c>
      <c r="B11931">
        <v>7330</v>
      </c>
      <c r="C11931" t="s">
        <v>18</v>
      </c>
    </row>
    <row r="11932" spans="1:3" x14ac:dyDescent="0.35">
      <c r="A11932" t="s">
        <v>10983</v>
      </c>
      <c r="B11932">
        <v>4660</v>
      </c>
      <c r="C11932" t="s">
        <v>14</v>
      </c>
    </row>
    <row r="11933" spans="1:3" x14ac:dyDescent="0.35">
      <c r="A11933" t="s">
        <v>10984</v>
      </c>
      <c r="B11933">
        <v>4350</v>
      </c>
      <c r="C11933" t="s">
        <v>14</v>
      </c>
    </row>
    <row r="11934" spans="1:3" x14ac:dyDescent="0.35">
      <c r="A11934" t="s">
        <v>10985</v>
      </c>
      <c r="B11934">
        <v>5097</v>
      </c>
      <c r="C11934" t="s">
        <v>29</v>
      </c>
    </row>
    <row r="11935" spans="1:3" x14ac:dyDescent="0.35">
      <c r="A11935" t="s">
        <v>10986</v>
      </c>
      <c r="B11935">
        <v>6640</v>
      </c>
      <c r="C11935" t="s">
        <v>9</v>
      </c>
    </row>
    <row r="11936" spans="1:3" x14ac:dyDescent="0.35">
      <c r="A11936" t="s">
        <v>10987</v>
      </c>
      <c r="B11936">
        <v>2330</v>
      </c>
      <c r="C11936" t="s">
        <v>7</v>
      </c>
    </row>
    <row r="11937" spans="1:3" x14ac:dyDescent="0.35">
      <c r="A11937" t="s">
        <v>10987</v>
      </c>
      <c r="B11937">
        <v>3658</v>
      </c>
      <c r="C11937" t="s">
        <v>12</v>
      </c>
    </row>
    <row r="11938" spans="1:3" x14ac:dyDescent="0.35">
      <c r="A11938" t="s">
        <v>10987</v>
      </c>
      <c r="B11938">
        <v>4227</v>
      </c>
      <c r="C11938" t="s">
        <v>14</v>
      </c>
    </row>
    <row r="11939" spans="1:3" x14ac:dyDescent="0.35">
      <c r="A11939" t="s">
        <v>10987</v>
      </c>
      <c r="B11939">
        <v>5275</v>
      </c>
      <c r="C11939" t="s">
        <v>29</v>
      </c>
    </row>
    <row r="11940" spans="1:3" x14ac:dyDescent="0.35">
      <c r="A11940" t="s">
        <v>10988</v>
      </c>
      <c r="B11940">
        <v>3395</v>
      </c>
      <c r="C11940" t="s">
        <v>12</v>
      </c>
    </row>
    <row r="11941" spans="1:3" x14ac:dyDescent="0.35">
      <c r="A11941" t="s">
        <v>10989</v>
      </c>
      <c r="B11941">
        <v>3895</v>
      </c>
      <c r="C11941" t="s">
        <v>12</v>
      </c>
    </row>
    <row r="11942" spans="1:3" x14ac:dyDescent="0.35">
      <c r="A11942" t="s">
        <v>10990</v>
      </c>
      <c r="B11942">
        <v>3579</v>
      </c>
      <c r="C11942" t="s">
        <v>12</v>
      </c>
    </row>
    <row r="11943" spans="1:3" x14ac:dyDescent="0.35">
      <c r="A11943" t="s">
        <v>10991</v>
      </c>
      <c r="B11943">
        <v>7304</v>
      </c>
      <c r="C11943" t="s">
        <v>18</v>
      </c>
    </row>
    <row r="11944" spans="1:3" x14ac:dyDescent="0.35">
      <c r="A11944" t="s">
        <v>10992</v>
      </c>
      <c r="B11944">
        <v>2550</v>
      </c>
      <c r="C11944" t="s">
        <v>7</v>
      </c>
    </row>
    <row r="11945" spans="1:3" x14ac:dyDescent="0.35">
      <c r="A11945" t="s">
        <v>10993</v>
      </c>
      <c r="B11945">
        <v>2666</v>
      </c>
      <c r="C11945" t="s">
        <v>7</v>
      </c>
    </row>
    <row r="11946" spans="1:3" x14ac:dyDescent="0.35">
      <c r="A11946" t="s">
        <v>10993</v>
      </c>
      <c r="B11946">
        <v>3799</v>
      </c>
      <c r="C11946" t="s">
        <v>12</v>
      </c>
    </row>
    <row r="11947" spans="1:3" x14ac:dyDescent="0.35">
      <c r="A11947" t="s">
        <v>10994</v>
      </c>
      <c r="B11947">
        <v>7256</v>
      </c>
      <c r="C11947" t="s">
        <v>18</v>
      </c>
    </row>
    <row r="11948" spans="1:3" x14ac:dyDescent="0.35">
      <c r="A11948" t="s">
        <v>10995</v>
      </c>
      <c r="B11948">
        <v>4552</v>
      </c>
      <c r="C11948" t="s">
        <v>14</v>
      </c>
    </row>
    <row r="11949" spans="1:3" x14ac:dyDescent="0.35">
      <c r="A11949" t="s">
        <v>10996</v>
      </c>
      <c r="B11949">
        <v>5502</v>
      </c>
      <c r="C11949" t="s">
        <v>29</v>
      </c>
    </row>
    <row r="11950" spans="1:3" x14ac:dyDescent="0.35">
      <c r="A11950" t="s">
        <v>10997</v>
      </c>
      <c r="B11950">
        <v>6507</v>
      </c>
      <c r="C11950" t="s">
        <v>9</v>
      </c>
    </row>
    <row r="11951" spans="1:3" x14ac:dyDescent="0.35">
      <c r="A11951" t="s">
        <v>10998</v>
      </c>
      <c r="B11951">
        <v>4341</v>
      </c>
      <c r="C11951" t="s">
        <v>14</v>
      </c>
    </row>
    <row r="11952" spans="1:3" x14ac:dyDescent="0.35">
      <c r="A11952" t="s">
        <v>10999</v>
      </c>
      <c r="B11952">
        <v>5010</v>
      </c>
      <c r="C11952" t="s">
        <v>29</v>
      </c>
    </row>
    <row r="11953" spans="1:3" x14ac:dyDescent="0.35">
      <c r="A11953" t="s">
        <v>11000</v>
      </c>
      <c r="B11953">
        <v>3072</v>
      </c>
      <c r="C11953" t="s">
        <v>12</v>
      </c>
    </row>
    <row r="11954" spans="1:3" x14ac:dyDescent="0.35">
      <c r="A11954" t="s">
        <v>11001</v>
      </c>
      <c r="B11954">
        <v>2143</v>
      </c>
      <c r="C11954" t="s">
        <v>7</v>
      </c>
    </row>
    <row r="11955" spans="1:3" x14ac:dyDescent="0.35">
      <c r="A11955" t="s">
        <v>11001</v>
      </c>
      <c r="B11955">
        <v>4118</v>
      </c>
      <c r="C11955" t="s">
        <v>14</v>
      </c>
    </row>
    <row r="11956" spans="1:3" x14ac:dyDescent="0.35">
      <c r="A11956" t="s">
        <v>11002</v>
      </c>
      <c r="B11956">
        <v>2745</v>
      </c>
      <c r="C11956" t="s">
        <v>7</v>
      </c>
    </row>
    <row r="11957" spans="1:3" x14ac:dyDescent="0.35">
      <c r="A11957" t="s">
        <v>11003</v>
      </c>
      <c r="B11957">
        <v>2612</v>
      </c>
      <c r="C11957" t="s">
        <v>45</v>
      </c>
    </row>
    <row r="11958" spans="1:3" x14ac:dyDescent="0.35">
      <c r="A11958" t="s">
        <v>11003</v>
      </c>
      <c r="B11958">
        <v>5118</v>
      </c>
      <c r="C11958" t="s">
        <v>29</v>
      </c>
    </row>
    <row r="11959" spans="1:3" x14ac:dyDescent="0.35">
      <c r="A11959" t="s">
        <v>11004</v>
      </c>
      <c r="B11959">
        <v>4816</v>
      </c>
      <c r="C11959" t="s">
        <v>14</v>
      </c>
    </row>
    <row r="11960" spans="1:3" x14ac:dyDescent="0.35">
      <c r="A11960" t="s">
        <v>11005</v>
      </c>
      <c r="B11960">
        <v>4625</v>
      </c>
      <c r="C11960" t="s">
        <v>14</v>
      </c>
    </row>
    <row r="11961" spans="1:3" x14ac:dyDescent="0.35">
      <c r="A11961" t="s">
        <v>11006</v>
      </c>
      <c r="B11961">
        <v>2586</v>
      </c>
      <c r="C11961" t="s">
        <v>7</v>
      </c>
    </row>
    <row r="11962" spans="1:3" x14ac:dyDescent="0.35">
      <c r="A11962" t="s">
        <v>11007</v>
      </c>
      <c r="B11962">
        <v>2622</v>
      </c>
      <c r="C11962" t="s">
        <v>7</v>
      </c>
    </row>
    <row r="11963" spans="1:3" x14ac:dyDescent="0.35">
      <c r="A11963" t="s">
        <v>11008</v>
      </c>
      <c r="B11963">
        <v>6280</v>
      </c>
      <c r="C11963" t="s">
        <v>9</v>
      </c>
    </row>
    <row r="11964" spans="1:3" x14ac:dyDescent="0.35">
      <c r="A11964" t="s">
        <v>11009</v>
      </c>
      <c r="B11964">
        <v>7258</v>
      </c>
      <c r="C11964" t="s">
        <v>18</v>
      </c>
    </row>
    <row r="11965" spans="1:3" x14ac:dyDescent="0.35">
      <c r="A11965" t="s">
        <v>11010</v>
      </c>
      <c r="B11965">
        <v>6472</v>
      </c>
      <c r="C11965" t="s">
        <v>9</v>
      </c>
    </row>
    <row r="11966" spans="1:3" x14ac:dyDescent="0.35">
      <c r="A11966" t="s">
        <v>11011</v>
      </c>
      <c r="B11966">
        <v>5280</v>
      </c>
      <c r="C11966" t="s">
        <v>29</v>
      </c>
    </row>
    <row r="11967" spans="1:3" x14ac:dyDescent="0.35">
      <c r="A11967" t="s">
        <v>11012</v>
      </c>
      <c r="B11967">
        <v>7469</v>
      </c>
      <c r="C11967" t="s">
        <v>18</v>
      </c>
    </row>
    <row r="11968" spans="1:3" x14ac:dyDescent="0.35">
      <c r="A11968" t="s">
        <v>11013</v>
      </c>
      <c r="B11968">
        <v>5341</v>
      </c>
      <c r="C11968" t="s">
        <v>29</v>
      </c>
    </row>
    <row r="11969" spans="1:3" x14ac:dyDescent="0.35">
      <c r="A11969" t="s">
        <v>11014</v>
      </c>
      <c r="B11969">
        <v>5341</v>
      </c>
      <c r="C11969" t="s">
        <v>29</v>
      </c>
    </row>
    <row r="11970" spans="1:3" x14ac:dyDescent="0.35">
      <c r="A11970" t="s">
        <v>11015</v>
      </c>
      <c r="B11970">
        <v>5341</v>
      </c>
      <c r="C11970" t="s">
        <v>29</v>
      </c>
    </row>
    <row r="11971" spans="1:3" x14ac:dyDescent="0.35">
      <c r="A11971" t="s">
        <v>11016</v>
      </c>
      <c r="B11971">
        <v>5341</v>
      </c>
      <c r="C11971" t="s">
        <v>29</v>
      </c>
    </row>
    <row r="11972" spans="1:3" x14ac:dyDescent="0.35">
      <c r="A11972" t="s">
        <v>11017</v>
      </c>
      <c r="B11972">
        <v>2646</v>
      </c>
      <c r="C11972" t="s">
        <v>7</v>
      </c>
    </row>
    <row r="11973" spans="1:3" x14ac:dyDescent="0.35">
      <c r="A11973" t="s">
        <v>11018</v>
      </c>
      <c r="B11973">
        <v>2722</v>
      </c>
      <c r="C11973" t="s">
        <v>7</v>
      </c>
    </row>
    <row r="11974" spans="1:3" x14ac:dyDescent="0.35">
      <c r="A11974" t="s">
        <v>11019</v>
      </c>
      <c r="B11974">
        <v>5008</v>
      </c>
      <c r="C11974" t="s">
        <v>29</v>
      </c>
    </row>
    <row r="11975" spans="1:3" x14ac:dyDescent="0.35">
      <c r="A11975" t="s">
        <v>11020</v>
      </c>
      <c r="B11975">
        <v>2575</v>
      </c>
      <c r="C11975" t="s">
        <v>7</v>
      </c>
    </row>
    <row r="11976" spans="1:3" x14ac:dyDescent="0.35">
      <c r="A11976" t="s">
        <v>11021</v>
      </c>
      <c r="B11976">
        <v>2480</v>
      </c>
      <c r="C11976" t="s">
        <v>7</v>
      </c>
    </row>
    <row r="11977" spans="1:3" x14ac:dyDescent="0.35">
      <c r="A11977" t="s">
        <v>11022</v>
      </c>
      <c r="B11977">
        <v>2454</v>
      </c>
      <c r="C11977" t="s">
        <v>7</v>
      </c>
    </row>
    <row r="11978" spans="1:3" x14ac:dyDescent="0.35">
      <c r="A11978" t="s">
        <v>11023</v>
      </c>
      <c r="B11978">
        <v>3095</v>
      </c>
      <c r="C11978" t="s">
        <v>12</v>
      </c>
    </row>
    <row r="11979" spans="1:3" x14ac:dyDescent="0.35">
      <c r="A11979" t="s">
        <v>11024</v>
      </c>
      <c r="B11979">
        <v>2484</v>
      </c>
      <c r="C11979" t="s">
        <v>7</v>
      </c>
    </row>
    <row r="11980" spans="1:3" x14ac:dyDescent="0.35">
      <c r="A11980" t="s">
        <v>11025</v>
      </c>
      <c r="B11980">
        <v>3073</v>
      </c>
      <c r="C11980" t="s">
        <v>12</v>
      </c>
    </row>
    <row r="11981" spans="1:3" x14ac:dyDescent="0.35">
      <c r="A11981" t="s">
        <v>11025</v>
      </c>
      <c r="B11981">
        <v>6076</v>
      </c>
      <c r="C11981" t="s">
        <v>9</v>
      </c>
    </row>
    <row r="11982" spans="1:3" x14ac:dyDescent="0.35">
      <c r="A11982" t="s">
        <v>11026</v>
      </c>
      <c r="B11982">
        <v>2355</v>
      </c>
      <c r="C11982" t="s">
        <v>7</v>
      </c>
    </row>
    <row r="11983" spans="1:3" x14ac:dyDescent="0.35">
      <c r="A11983" t="s">
        <v>11026</v>
      </c>
      <c r="B11983">
        <v>7254</v>
      </c>
      <c r="C11983" t="s">
        <v>18</v>
      </c>
    </row>
    <row r="11984" spans="1:3" x14ac:dyDescent="0.35">
      <c r="A11984" t="s">
        <v>11027</v>
      </c>
      <c r="B11984">
        <v>4723</v>
      </c>
      <c r="C11984" t="s">
        <v>14</v>
      </c>
    </row>
    <row r="11985" spans="1:3" x14ac:dyDescent="0.35">
      <c r="A11985" t="s">
        <v>11028</v>
      </c>
      <c r="B11985">
        <v>2212</v>
      </c>
      <c r="C11985" t="s">
        <v>7</v>
      </c>
    </row>
    <row r="11986" spans="1:3" x14ac:dyDescent="0.35">
      <c r="A11986" t="s">
        <v>11029</v>
      </c>
      <c r="B11986">
        <v>2212</v>
      </c>
      <c r="C11986" t="s">
        <v>7</v>
      </c>
    </row>
    <row r="11987" spans="1:3" x14ac:dyDescent="0.35">
      <c r="A11987" t="s">
        <v>11030</v>
      </c>
      <c r="B11987">
        <v>2212</v>
      </c>
      <c r="C11987" t="s">
        <v>7</v>
      </c>
    </row>
    <row r="11988" spans="1:3" x14ac:dyDescent="0.35">
      <c r="A11988" t="s">
        <v>11031</v>
      </c>
      <c r="B11988">
        <v>4702</v>
      </c>
      <c r="C11988" t="s">
        <v>14</v>
      </c>
    </row>
    <row r="11989" spans="1:3" x14ac:dyDescent="0.35">
      <c r="A11989" t="s">
        <v>11032</v>
      </c>
      <c r="B11989">
        <v>3858</v>
      </c>
      <c r="C11989" t="s">
        <v>12</v>
      </c>
    </row>
    <row r="11990" spans="1:3" x14ac:dyDescent="0.35">
      <c r="A11990" t="s">
        <v>11033</v>
      </c>
      <c r="B11990">
        <v>5161</v>
      </c>
      <c r="C11990" t="s">
        <v>29</v>
      </c>
    </row>
    <row r="11991" spans="1:3" x14ac:dyDescent="0.35">
      <c r="A11991" t="s">
        <v>11034</v>
      </c>
      <c r="B11991">
        <v>5161</v>
      </c>
      <c r="C11991" t="s">
        <v>29</v>
      </c>
    </row>
    <row r="11992" spans="1:3" x14ac:dyDescent="0.35">
      <c r="A11992" t="s">
        <v>11035</v>
      </c>
      <c r="B11992">
        <v>7304</v>
      </c>
      <c r="C11992" t="s">
        <v>18</v>
      </c>
    </row>
    <row r="11993" spans="1:3" x14ac:dyDescent="0.35">
      <c r="A11993" t="s">
        <v>11036</v>
      </c>
      <c r="B11993">
        <v>7190</v>
      </c>
      <c r="C11993" t="s">
        <v>18</v>
      </c>
    </row>
    <row r="11994" spans="1:3" x14ac:dyDescent="0.35">
      <c r="A11994" t="s">
        <v>11037</v>
      </c>
      <c r="B11994">
        <v>3517</v>
      </c>
      <c r="C11994" t="s">
        <v>12</v>
      </c>
    </row>
    <row r="11995" spans="1:3" x14ac:dyDescent="0.35">
      <c r="A11995" t="s">
        <v>11038</v>
      </c>
      <c r="B11995">
        <v>2630</v>
      </c>
      <c r="C11995" t="s">
        <v>7</v>
      </c>
    </row>
    <row r="11996" spans="1:3" x14ac:dyDescent="0.35">
      <c r="A11996" t="s">
        <v>11039</v>
      </c>
      <c r="B11996">
        <v>2138</v>
      </c>
      <c r="C11996" t="s">
        <v>7</v>
      </c>
    </row>
    <row r="11997" spans="1:3" x14ac:dyDescent="0.35">
      <c r="A11997" t="s">
        <v>11040</v>
      </c>
      <c r="B11997">
        <v>4718</v>
      </c>
      <c r="C11997" t="s">
        <v>14</v>
      </c>
    </row>
    <row r="11998" spans="1:3" x14ac:dyDescent="0.35">
      <c r="A11998" t="s">
        <v>11041</v>
      </c>
      <c r="B11998">
        <v>3923</v>
      </c>
      <c r="C11998" t="s">
        <v>12</v>
      </c>
    </row>
    <row r="11999" spans="1:3" x14ac:dyDescent="0.35">
      <c r="A11999" t="s">
        <v>11042</v>
      </c>
      <c r="B11999">
        <v>3377</v>
      </c>
      <c r="C11999" t="s">
        <v>12</v>
      </c>
    </row>
    <row r="12000" spans="1:3" x14ac:dyDescent="0.35">
      <c r="A12000" t="s">
        <v>11043</v>
      </c>
      <c r="B12000">
        <v>7120</v>
      </c>
      <c r="C12000" t="s">
        <v>18</v>
      </c>
    </row>
    <row r="12001" spans="1:3" x14ac:dyDescent="0.35">
      <c r="A12001" t="s">
        <v>11044</v>
      </c>
      <c r="B12001">
        <v>5412</v>
      </c>
      <c r="C12001" t="s">
        <v>29</v>
      </c>
    </row>
    <row r="12002" spans="1:3" x14ac:dyDescent="0.35">
      <c r="A12002" t="s">
        <v>11045</v>
      </c>
      <c r="B12002">
        <v>3385</v>
      </c>
      <c r="C12002" t="s">
        <v>12</v>
      </c>
    </row>
    <row r="12003" spans="1:3" x14ac:dyDescent="0.35">
      <c r="A12003" t="s">
        <v>11046</v>
      </c>
      <c r="B12003">
        <v>7316</v>
      </c>
      <c r="C12003" t="s">
        <v>18</v>
      </c>
    </row>
    <row r="12004" spans="1:3" x14ac:dyDescent="0.35">
      <c r="A12004" t="s">
        <v>11047</v>
      </c>
      <c r="B12004">
        <v>3480</v>
      </c>
      <c r="C12004" t="s">
        <v>12</v>
      </c>
    </row>
    <row r="12005" spans="1:3" x14ac:dyDescent="0.35">
      <c r="A12005" t="s">
        <v>11048</v>
      </c>
      <c r="B12005">
        <v>3480</v>
      </c>
      <c r="C12005" t="s">
        <v>12</v>
      </c>
    </row>
    <row r="12006" spans="1:3" x14ac:dyDescent="0.35">
      <c r="A12006" t="s">
        <v>11049</v>
      </c>
      <c r="B12006">
        <v>3480</v>
      </c>
      <c r="C12006" t="s">
        <v>12</v>
      </c>
    </row>
    <row r="12007" spans="1:3" x14ac:dyDescent="0.35">
      <c r="A12007" t="s">
        <v>11050</v>
      </c>
      <c r="B12007">
        <v>2765</v>
      </c>
      <c r="C12007" t="s">
        <v>7</v>
      </c>
    </row>
    <row r="12008" spans="1:3" x14ac:dyDescent="0.35">
      <c r="A12008" t="s">
        <v>11051</v>
      </c>
      <c r="B12008">
        <v>2905</v>
      </c>
      <c r="C12008" t="s">
        <v>45</v>
      </c>
    </row>
    <row r="12009" spans="1:3" x14ac:dyDescent="0.35">
      <c r="A12009" t="s">
        <v>11052</v>
      </c>
      <c r="B12009">
        <v>2580</v>
      </c>
      <c r="C12009" t="s">
        <v>7</v>
      </c>
    </row>
    <row r="12010" spans="1:3" x14ac:dyDescent="0.35">
      <c r="A12010" t="s">
        <v>11052</v>
      </c>
      <c r="B12010">
        <v>4077</v>
      </c>
      <c r="C12010" t="s">
        <v>14</v>
      </c>
    </row>
    <row r="12011" spans="1:3" x14ac:dyDescent="0.35">
      <c r="A12011" t="s">
        <v>11053</v>
      </c>
      <c r="B12011">
        <v>2753</v>
      </c>
      <c r="C12011" t="s">
        <v>7</v>
      </c>
    </row>
    <row r="12012" spans="1:3" x14ac:dyDescent="0.35">
      <c r="A12012" t="s">
        <v>11053</v>
      </c>
      <c r="B12012">
        <v>3121</v>
      </c>
      <c r="C12012" t="s">
        <v>12</v>
      </c>
    </row>
    <row r="12013" spans="1:3" x14ac:dyDescent="0.35">
      <c r="A12013" t="s">
        <v>11053</v>
      </c>
      <c r="B12013">
        <v>4740</v>
      </c>
      <c r="C12013" t="s">
        <v>14</v>
      </c>
    </row>
    <row r="12014" spans="1:3" x14ac:dyDescent="0.35">
      <c r="A12014" t="s">
        <v>11053</v>
      </c>
      <c r="B12014">
        <v>4822</v>
      </c>
      <c r="C12014" t="s">
        <v>14</v>
      </c>
    </row>
    <row r="12015" spans="1:3" x14ac:dyDescent="0.35">
      <c r="A12015" t="s">
        <v>11053</v>
      </c>
      <c r="B12015">
        <v>5033</v>
      </c>
      <c r="C12015" t="s">
        <v>29</v>
      </c>
    </row>
    <row r="12016" spans="1:3" x14ac:dyDescent="0.35">
      <c r="A12016" t="s">
        <v>11053</v>
      </c>
      <c r="B12016">
        <v>7025</v>
      </c>
      <c r="C12016" t="s">
        <v>18</v>
      </c>
    </row>
    <row r="12017" spans="1:3" x14ac:dyDescent="0.35">
      <c r="A12017" t="s">
        <v>11054</v>
      </c>
      <c r="B12017">
        <v>3121</v>
      </c>
      <c r="C12017" t="s">
        <v>12</v>
      </c>
    </row>
    <row r="12018" spans="1:3" x14ac:dyDescent="0.35">
      <c r="A12018" t="s">
        <v>11055</v>
      </c>
      <c r="B12018">
        <v>2480</v>
      </c>
      <c r="C12018" t="s">
        <v>7</v>
      </c>
    </row>
    <row r="12019" spans="1:3" x14ac:dyDescent="0.35">
      <c r="A12019" t="s">
        <v>11055</v>
      </c>
      <c r="B12019">
        <v>4820</v>
      </c>
      <c r="C12019" t="s">
        <v>14</v>
      </c>
    </row>
    <row r="12020" spans="1:3" x14ac:dyDescent="0.35">
      <c r="A12020" t="s">
        <v>11056</v>
      </c>
      <c r="B12020">
        <v>2753</v>
      </c>
      <c r="C12020" t="s">
        <v>7</v>
      </c>
    </row>
    <row r="12021" spans="1:3" x14ac:dyDescent="0.35">
      <c r="A12021" t="s">
        <v>11057</v>
      </c>
      <c r="B12021">
        <v>3121</v>
      </c>
      <c r="C12021" t="s">
        <v>12</v>
      </c>
    </row>
    <row r="12022" spans="1:3" x14ac:dyDescent="0.35">
      <c r="A12022" t="s">
        <v>11058</v>
      </c>
      <c r="B12022">
        <v>3518</v>
      </c>
      <c r="C12022" t="s">
        <v>12</v>
      </c>
    </row>
    <row r="12023" spans="1:3" x14ac:dyDescent="0.35">
      <c r="A12023" t="s">
        <v>11059</v>
      </c>
      <c r="B12023">
        <v>3121</v>
      </c>
      <c r="C12023" t="s">
        <v>12</v>
      </c>
    </row>
    <row r="12024" spans="1:3" x14ac:dyDescent="0.35">
      <c r="A12024" t="s">
        <v>11060</v>
      </c>
      <c r="B12024">
        <v>2323</v>
      </c>
      <c r="C12024" t="s">
        <v>7</v>
      </c>
    </row>
    <row r="12025" spans="1:3" x14ac:dyDescent="0.35">
      <c r="A12025" t="s">
        <v>11061</v>
      </c>
      <c r="B12025">
        <v>3431</v>
      </c>
      <c r="C12025" t="s">
        <v>12</v>
      </c>
    </row>
    <row r="12026" spans="1:3" x14ac:dyDescent="0.35">
      <c r="A12026" t="s">
        <v>11062</v>
      </c>
      <c r="B12026">
        <v>5097</v>
      </c>
      <c r="C12026" t="s">
        <v>29</v>
      </c>
    </row>
    <row r="12027" spans="1:3" x14ac:dyDescent="0.35">
      <c r="A12027" t="s">
        <v>11063</v>
      </c>
      <c r="B12027">
        <v>4702</v>
      </c>
      <c r="C12027" t="s">
        <v>14</v>
      </c>
    </row>
    <row r="12028" spans="1:3" x14ac:dyDescent="0.35">
      <c r="A12028" t="s">
        <v>11064</v>
      </c>
      <c r="B12028">
        <v>7054</v>
      </c>
      <c r="C12028" t="s">
        <v>18</v>
      </c>
    </row>
    <row r="12029" spans="1:3" x14ac:dyDescent="0.35">
      <c r="A12029" t="s">
        <v>11065</v>
      </c>
      <c r="B12029">
        <v>4563</v>
      </c>
      <c r="C12029" t="s">
        <v>14</v>
      </c>
    </row>
    <row r="12030" spans="1:3" x14ac:dyDescent="0.35">
      <c r="A12030" t="s">
        <v>11065</v>
      </c>
      <c r="B12030">
        <v>6030</v>
      </c>
      <c r="C12030" t="s">
        <v>9</v>
      </c>
    </row>
    <row r="12031" spans="1:3" x14ac:dyDescent="0.35">
      <c r="A12031" t="s">
        <v>11066</v>
      </c>
      <c r="B12031">
        <v>7321</v>
      </c>
      <c r="C12031" t="s">
        <v>18</v>
      </c>
    </row>
    <row r="12032" spans="1:3" x14ac:dyDescent="0.35">
      <c r="A12032" t="s">
        <v>11067</v>
      </c>
      <c r="B12032">
        <v>5008</v>
      </c>
      <c r="C12032" t="s">
        <v>29</v>
      </c>
    </row>
    <row r="12033" spans="1:3" x14ac:dyDescent="0.35">
      <c r="A12033" t="s">
        <v>11068</v>
      </c>
      <c r="B12033">
        <v>4311</v>
      </c>
      <c r="C12033" t="s">
        <v>14</v>
      </c>
    </row>
    <row r="12034" spans="1:3" x14ac:dyDescent="0.35">
      <c r="A12034" t="s">
        <v>11069</v>
      </c>
      <c r="B12034">
        <v>3666</v>
      </c>
      <c r="C12034" t="s">
        <v>12</v>
      </c>
    </row>
    <row r="12035" spans="1:3" x14ac:dyDescent="0.35">
      <c r="A12035" t="s">
        <v>11070</v>
      </c>
      <c r="B12035">
        <v>2472</v>
      </c>
      <c r="C12035" t="s">
        <v>7</v>
      </c>
    </row>
    <row r="12036" spans="1:3" x14ac:dyDescent="0.35">
      <c r="A12036" t="s">
        <v>11071</v>
      </c>
      <c r="B12036">
        <v>7263</v>
      </c>
      <c r="C12036" t="s">
        <v>18</v>
      </c>
    </row>
    <row r="12037" spans="1:3" x14ac:dyDescent="0.35">
      <c r="A12037" t="s">
        <v>11072</v>
      </c>
      <c r="B12037">
        <v>6258</v>
      </c>
      <c r="C12037" t="s">
        <v>9</v>
      </c>
    </row>
    <row r="12038" spans="1:3" x14ac:dyDescent="0.35">
      <c r="A12038" t="s">
        <v>11073</v>
      </c>
      <c r="B12038">
        <v>4565</v>
      </c>
      <c r="C12038" t="s">
        <v>14</v>
      </c>
    </row>
    <row r="12039" spans="1:3" x14ac:dyDescent="0.35">
      <c r="A12039" t="s">
        <v>11074</v>
      </c>
      <c r="B12039">
        <v>2646</v>
      </c>
      <c r="C12039" t="s">
        <v>7</v>
      </c>
    </row>
    <row r="12040" spans="1:3" x14ac:dyDescent="0.35">
      <c r="A12040" t="s">
        <v>11074</v>
      </c>
      <c r="B12040">
        <v>3134</v>
      </c>
      <c r="C12040" t="s">
        <v>12</v>
      </c>
    </row>
    <row r="12041" spans="1:3" x14ac:dyDescent="0.35">
      <c r="A12041" t="s">
        <v>11074</v>
      </c>
      <c r="B12041">
        <v>4343</v>
      </c>
      <c r="C12041" t="s">
        <v>14</v>
      </c>
    </row>
    <row r="12042" spans="1:3" x14ac:dyDescent="0.35">
      <c r="A12042" t="s">
        <v>11075</v>
      </c>
      <c r="B12042">
        <v>3135</v>
      </c>
      <c r="C12042" t="s">
        <v>12</v>
      </c>
    </row>
    <row r="12043" spans="1:3" x14ac:dyDescent="0.35">
      <c r="A12043" t="s">
        <v>11076</v>
      </c>
      <c r="B12043">
        <v>3134</v>
      </c>
      <c r="C12043" t="s">
        <v>12</v>
      </c>
    </row>
    <row r="12044" spans="1:3" x14ac:dyDescent="0.35">
      <c r="A12044" t="s">
        <v>11077</v>
      </c>
      <c r="B12044">
        <v>4800</v>
      </c>
      <c r="C12044" t="s">
        <v>14</v>
      </c>
    </row>
    <row r="12045" spans="1:3" x14ac:dyDescent="0.35">
      <c r="A12045" t="s">
        <v>11078</v>
      </c>
      <c r="B12045">
        <v>4306</v>
      </c>
      <c r="C12045" t="s">
        <v>14</v>
      </c>
    </row>
    <row r="12046" spans="1:3" x14ac:dyDescent="0.35">
      <c r="A12046" t="s">
        <v>11079</v>
      </c>
      <c r="B12046">
        <v>3818</v>
      </c>
      <c r="C12046" t="s">
        <v>12</v>
      </c>
    </row>
    <row r="12047" spans="1:3" x14ac:dyDescent="0.35">
      <c r="A12047" t="s">
        <v>11080</v>
      </c>
      <c r="B12047">
        <v>3215</v>
      </c>
      <c r="C12047" t="s">
        <v>12</v>
      </c>
    </row>
    <row r="12048" spans="1:3" x14ac:dyDescent="0.35">
      <c r="A12048" t="s">
        <v>11081</v>
      </c>
      <c r="B12048">
        <v>3185</v>
      </c>
      <c r="C12048" t="s">
        <v>12</v>
      </c>
    </row>
    <row r="12049" spans="1:3" x14ac:dyDescent="0.35">
      <c r="A12049" t="s">
        <v>11082</v>
      </c>
      <c r="B12049">
        <v>7017</v>
      </c>
      <c r="C12049" t="s">
        <v>18</v>
      </c>
    </row>
    <row r="12050" spans="1:3" x14ac:dyDescent="0.35">
      <c r="A12050" t="s">
        <v>11083</v>
      </c>
      <c r="B12050">
        <v>5540</v>
      </c>
      <c r="C12050" t="s">
        <v>29</v>
      </c>
    </row>
    <row r="12051" spans="1:3" x14ac:dyDescent="0.35">
      <c r="A12051" t="s">
        <v>11084</v>
      </c>
      <c r="B12051">
        <v>5540</v>
      </c>
      <c r="C12051" t="s">
        <v>29</v>
      </c>
    </row>
    <row r="12052" spans="1:3" x14ac:dyDescent="0.35">
      <c r="A12052" t="s">
        <v>11085</v>
      </c>
      <c r="B12052">
        <v>7016</v>
      </c>
      <c r="C12052" t="s">
        <v>18</v>
      </c>
    </row>
    <row r="12053" spans="1:3" x14ac:dyDescent="0.35">
      <c r="A12053" t="s">
        <v>11086</v>
      </c>
      <c r="B12053">
        <v>4807</v>
      </c>
      <c r="C12053" t="s">
        <v>14</v>
      </c>
    </row>
    <row r="12054" spans="1:3" x14ac:dyDescent="0.35">
      <c r="A12054" t="s">
        <v>11087</v>
      </c>
      <c r="B12054">
        <v>4655</v>
      </c>
      <c r="C12054" t="s">
        <v>14</v>
      </c>
    </row>
    <row r="12055" spans="1:3" x14ac:dyDescent="0.35">
      <c r="A12055" t="s">
        <v>11088</v>
      </c>
      <c r="B12055">
        <v>4680</v>
      </c>
      <c r="C12055" t="s">
        <v>14</v>
      </c>
    </row>
    <row r="12056" spans="1:3" x14ac:dyDescent="0.35">
      <c r="A12056" t="s">
        <v>11089</v>
      </c>
      <c r="B12056">
        <v>4280</v>
      </c>
      <c r="C12056" t="s">
        <v>14</v>
      </c>
    </row>
    <row r="12057" spans="1:3" x14ac:dyDescent="0.35">
      <c r="A12057" t="s">
        <v>11090</v>
      </c>
      <c r="B12057">
        <v>5253</v>
      </c>
      <c r="C12057" t="s">
        <v>29</v>
      </c>
    </row>
    <row r="12058" spans="1:3" x14ac:dyDescent="0.35">
      <c r="A12058" t="s">
        <v>11091</v>
      </c>
      <c r="B12058">
        <v>5253</v>
      </c>
      <c r="C12058" t="s">
        <v>29</v>
      </c>
    </row>
    <row r="12059" spans="1:3" x14ac:dyDescent="0.35">
      <c r="A12059" t="s">
        <v>11092</v>
      </c>
      <c r="B12059">
        <v>4074</v>
      </c>
      <c r="C12059" t="s">
        <v>14</v>
      </c>
    </row>
    <row r="12060" spans="1:3" x14ac:dyDescent="0.35">
      <c r="A12060" t="s">
        <v>11093</v>
      </c>
      <c r="B12060">
        <v>2850</v>
      </c>
      <c r="C12060" t="s">
        <v>7</v>
      </c>
    </row>
    <row r="12061" spans="1:3" x14ac:dyDescent="0.35">
      <c r="A12061" t="s">
        <v>11094</v>
      </c>
      <c r="B12061">
        <v>5120</v>
      </c>
      <c r="C12061" t="s">
        <v>29</v>
      </c>
    </row>
    <row r="12062" spans="1:3" x14ac:dyDescent="0.35">
      <c r="A12062" t="s">
        <v>11095</v>
      </c>
      <c r="B12062">
        <v>4626</v>
      </c>
      <c r="C12062" t="s">
        <v>14</v>
      </c>
    </row>
    <row r="12063" spans="1:3" x14ac:dyDescent="0.35">
      <c r="A12063" t="s">
        <v>11096</v>
      </c>
      <c r="B12063">
        <v>2444</v>
      </c>
      <c r="C12063" t="s">
        <v>7</v>
      </c>
    </row>
    <row r="12064" spans="1:3" x14ac:dyDescent="0.35">
      <c r="A12064" t="s">
        <v>11096</v>
      </c>
      <c r="B12064">
        <v>3401</v>
      </c>
      <c r="C12064" t="s">
        <v>12</v>
      </c>
    </row>
    <row r="12065" spans="1:3" x14ac:dyDescent="0.35">
      <c r="A12065" t="s">
        <v>11096</v>
      </c>
      <c r="B12065">
        <v>7250</v>
      </c>
      <c r="C12065" t="s">
        <v>18</v>
      </c>
    </row>
    <row r="12066" spans="1:3" x14ac:dyDescent="0.35">
      <c r="A12066" t="s">
        <v>11097</v>
      </c>
      <c r="B12066">
        <v>3860</v>
      </c>
      <c r="C12066" t="s">
        <v>12</v>
      </c>
    </row>
    <row r="12067" spans="1:3" x14ac:dyDescent="0.35">
      <c r="A12067" t="s">
        <v>11098</v>
      </c>
      <c r="B12067">
        <v>4470</v>
      </c>
      <c r="C12067" t="s">
        <v>14</v>
      </c>
    </row>
    <row r="12068" spans="1:3" x14ac:dyDescent="0.35">
      <c r="A12068" t="s">
        <v>11099</v>
      </c>
      <c r="B12068">
        <v>2765</v>
      </c>
      <c r="C12068" t="s">
        <v>7</v>
      </c>
    </row>
    <row r="12069" spans="1:3" x14ac:dyDescent="0.35">
      <c r="A12069" t="s">
        <v>11100</v>
      </c>
      <c r="B12069">
        <v>4385</v>
      </c>
      <c r="C12069" t="s">
        <v>14</v>
      </c>
    </row>
    <row r="12070" spans="1:3" x14ac:dyDescent="0.35">
      <c r="A12070" t="s">
        <v>11100</v>
      </c>
      <c r="B12070">
        <v>5412</v>
      </c>
      <c r="C12070" t="s">
        <v>29</v>
      </c>
    </row>
    <row r="12071" spans="1:3" x14ac:dyDescent="0.35">
      <c r="A12071" t="s">
        <v>11100</v>
      </c>
      <c r="B12071">
        <v>6148</v>
      </c>
      <c r="C12071" t="s">
        <v>9</v>
      </c>
    </row>
    <row r="12072" spans="1:3" x14ac:dyDescent="0.35">
      <c r="A12072" t="s">
        <v>11101</v>
      </c>
      <c r="B12072">
        <v>2372</v>
      </c>
      <c r="C12072" t="s">
        <v>7</v>
      </c>
    </row>
    <row r="12073" spans="1:3" x14ac:dyDescent="0.35">
      <c r="A12073" t="s">
        <v>11102</v>
      </c>
      <c r="B12073">
        <v>6103</v>
      </c>
      <c r="C12073" t="s">
        <v>9</v>
      </c>
    </row>
    <row r="12074" spans="1:3" x14ac:dyDescent="0.35">
      <c r="A12074" t="s">
        <v>11103</v>
      </c>
      <c r="B12074">
        <v>2066</v>
      </c>
      <c r="C12074" t="s">
        <v>7</v>
      </c>
    </row>
    <row r="12075" spans="1:3" x14ac:dyDescent="0.35">
      <c r="A12075" t="s">
        <v>11103</v>
      </c>
      <c r="B12075">
        <v>4303</v>
      </c>
      <c r="C12075" t="s">
        <v>14</v>
      </c>
    </row>
    <row r="12076" spans="1:3" x14ac:dyDescent="0.35">
      <c r="A12076" t="s">
        <v>11104</v>
      </c>
      <c r="B12076">
        <v>2210</v>
      </c>
      <c r="C12076" t="s">
        <v>7</v>
      </c>
    </row>
    <row r="12077" spans="1:3" x14ac:dyDescent="0.35">
      <c r="A12077" t="s">
        <v>11105</v>
      </c>
      <c r="B12077">
        <v>2611</v>
      </c>
      <c r="C12077" t="s">
        <v>45</v>
      </c>
    </row>
    <row r="12078" spans="1:3" x14ac:dyDescent="0.35">
      <c r="A12078" t="s">
        <v>11106</v>
      </c>
      <c r="B12078">
        <v>2330</v>
      </c>
      <c r="C12078" t="s">
        <v>7</v>
      </c>
    </row>
    <row r="12079" spans="1:3" x14ac:dyDescent="0.35">
      <c r="A12079" t="s">
        <v>11107</v>
      </c>
      <c r="B12079">
        <v>4310</v>
      </c>
      <c r="C12079" t="s">
        <v>14</v>
      </c>
    </row>
    <row r="12080" spans="1:3" x14ac:dyDescent="0.35">
      <c r="A12080" t="s">
        <v>11108</v>
      </c>
      <c r="B12080">
        <v>2360</v>
      </c>
      <c r="C12080" t="s">
        <v>7</v>
      </c>
    </row>
    <row r="12081" spans="1:3" x14ac:dyDescent="0.35">
      <c r="A12081" t="s">
        <v>11109</v>
      </c>
      <c r="B12081">
        <v>5276</v>
      </c>
      <c r="C12081" t="s">
        <v>29</v>
      </c>
    </row>
    <row r="12082" spans="1:3" x14ac:dyDescent="0.35">
      <c r="A12082" t="s">
        <v>11110</v>
      </c>
      <c r="B12082">
        <v>2577</v>
      </c>
      <c r="C12082" t="s">
        <v>7</v>
      </c>
    </row>
    <row r="12083" spans="1:3" x14ac:dyDescent="0.35">
      <c r="A12083" t="s">
        <v>11110</v>
      </c>
      <c r="B12083">
        <v>4109</v>
      </c>
      <c r="C12083" t="s">
        <v>14</v>
      </c>
    </row>
    <row r="12084" spans="1:3" x14ac:dyDescent="0.35">
      <c r="A12084" t="s">
        <v>11111</v>
      </c>
      <c r="B12084">
        <v>3971</v>
      </c>
      <c r="C12084" t="s">
        <v>12</v>
      </c>
    </row>
    <row r="12085" spans="1:3" x14ac:dyDescent="0.35">
      <c r="A12085" t="s">
        <v>11112</v>
      </c>
      <c r="B12085">
        <v>5381</v>
      </c>
      <c r="C12085" t="s">
        <v>29</v>
      </c>
    </row>
    <row r="12086" spans="1:3" x14ac:dyDescent="0.35">
      <c r="A12086" t="s">
        <v>11113</v>
      </c>
      <c r="B12086">
        <v>7275</v>
      </c>
      <c r="C12086" t="s">
        <v>18</v>
      </c>
    </row>
    <row r="12087" spans="1:3" x14ac:dyDescent="0.35">
      <c r="A12087" t="s">
        <v>11114</v>
      </c>
      <c r="B12087">
        <v>822</v>
      </c>
      <c r="C12087" t="s">
        <v>40</v>
      </c>
    </row>
    <row r="12088" spans="1:3" x14ac:dyDescent="0.35">
      <c r="A12088" t="s">
        <v>11115</v>
      </c>
      <c r="B12088">
        <v>2795</v>
      </c>
      <c r="C12088" t="s">
        <v>7</v>
      </c>
    </row>
    <row r="12089" spans="1:3" x14ac:dyDescent="0.35">
      <c r="A12089" t="s">
        <v>11116</v>
      </c>
      <c r="B12089">
        <v>4226</v>
      </c>
      <c r="C12089" t="s">
        <v>14</v>
      </c>
    </row>
    <row r="12090" spans="1:3" x14ac:dyDescent="0.35">
      <c r="A12090" t="s">
        <v>11117</v>
      </c>
      <c r="B12090">
        <v>3019</v>
      </c>
      <c r="C12090" t="s">
        <v>12</v>
      </c>
    </row>
    <row r="12091" spans="1:3" x14ac:dyDescent="0.35">
      <c r="A12091" t="s">
        <v>11117</v>
      </c>
      <c r="B12091">
        <v>6330</v>
      </c>
      <c r="C12091" t="s">
        <v>9</v>
      </c>
    </row>
    <row r="12092" spans="1:3" x14ac:dyDescent="0.35">
      <c r="A12092" t="s">
        <v>11118</v>
      </c>
      <c r="B12092">
        <v>852</v>
      </c>
      <c r="C12092" t="s">
        <v>40</v>
      </c>
    </row>
    <row r="12093" spans="1:3" x14ac:dyDescent="0.35">
      <c r="A12093" t="s">
        <v>11119</v>
      </c>
      <c r="B12093">
        <v>3549</v>
      </c>
      <c r="C12093" t="s">
        <v>12</v>
      </c>
    </row>
    <row r="12094" spans="1:3" x14ac:dyDescent="0.35">
      <c r="A12094" t="s">
        <v>11120</v>
      </c>
      <c r="B12094">
        <v>3549</v>
      </c>
      <c r="C12094" t="s">
        <v>12</v>
      </c>
    </row>
    <row r="12095" spans="1:3" x14ac:dyDescent="0.35">
      <c r="A12095" t="s">
        <v>11121</v>
      </c>
      <c r="B12095">
        <v>3549</v>
      </c>
      <c r="C12095" t="s">
        <v>12</v>
      </c>
    </row>
    <row r="12096" spans="1:3" x14ac:dyDescent="0.35">
      <c r="A12096" t="s">
        <v>11122</v>
      </c>
      <c r="B12096">
        <v>3549</v>
      </c>
      <c r="C12096" t="s">
        <v>12</v>
      </c>
    </row>
    <row r="12097" spans="1:3" x14ac:dyDescent="0.35">
      <c r="A12097" t="s">
        <v>11123</v>
      </c>
      <c r="B12097">
        <v>3549</v>
      </c>
      <c r="C12097" t="s">
        <v>12</v>
      </c>
    </row>
    <row r="12098" spans="1:3" x14ac:dyDescent="0.35">
      <c r="A12098" t="s">
        <v>11124</v>
      </c>
      <c r="B12098">
        <v>4419</v>
      </c>
      <c r="C12098" t="s">
        <v>14</v>
      </c>
    </row>
    <row r="12099" spans="1:3" x14ac:dyDescent="0.35">
      <c r="A12099" t="s">
        <v>11125</v>
      </c>
      <c r="B12099">
        <v>4123</v>
      </c>
      <c r="C12099" t="s">
        <v>14</v>
      </c>
    </row>
    <row r="12100" spans="1:3" x14ac:dyDescent="0.35">
      <c r="A12100" t="s">
        <v>11126</v>
      </c>
      <c r="B12100">
        <v>4123</v>
      </c>
      <c r="C12100" t="s">
        <v>14</v>
      </c>
    </row>
    <row r="12101" spans="1:3" x14ac:dyDescent="0.35">
      <c r="A12101" t="s">
        <v>11127</v>
      </c>
      <c r="B12101">
        <v>7248</v>
      </c>
      <c r="C12101" t="s">
        <v>18</v>
      </c>
    </row>
    <row r="12102" spans="1:3" x14ac:dyDescent="0.35">
      <c r="A12102" t="s">
        <v>11128</v>
      </c>
      <c r="B12102">
        <v>7170</v>
      </c>
      <c r="C12102" t="s">
        <v>18</v>
      </c>
    </row>
    <row r="12103" spans="1:3" x14ac:dyDescent="0.35">
      <c r="A12103" t="s">
        <v>11129</v>
      </c>
      <c r="B12103">
        <v>3561</v>
      </c>
      <c r="C12103" t="s">
        <v>12</v>
      </c>
    </row>
    <row r="12104" spans="1:3" x14ac:dyDescent="0.35">
      <c r="A12104" t="s">
        <v>11129</v>
      </c>
      <c r="B12104">
        <v>5464</v>
      </c>
      <c r="C12104" t="s">
        <v>29</v>
      </c>
    </row>
    <row r="12105" spans="1:3" x14ac:dyDescent="0.35">
      <c r="A12105" t="s">
        <v>11130</v>
      </c>
      <c r="B12105">
        <v>3442</v>
      </c>
      <c r="C12105" t="s">
        <v>12</v>
      </c>
    </row>
    <row r="12106" spans="1:3" x14ac:dyDescent="0.35">
      <c r="A12106" t="s">
        <v>11131</v>
      </c>
      <c r="B12106">
        <v>2630</v>
      </c>
      <c r="C12106" t="s">
        <v>7</v>
      </c>
    </row>
    <row r="12107" spans="1:3" x14ac:dyDescent="0.35">
      <c r="A12107" t="s">
        <v>11132</v>
      </c>
      <c r="B12107">
        <v>2795</v>
      </c>
      <c r="C12107" t="s">
        <v>7</v>
      </c>
    </row>
    <row r="12108" spans="1:3" x14ac:dyDescent="0.35">
      <c r="A12108" t="s">
        <v>11133</v>
      </c>
      <c r="B12108">
        <v>2480</v>
      </c>
      <c r="C12108" t="s">
        <v>7</v>
      </c>
    </row>
    <row r="12109" spans="1:3" x14ac:dyDescent="0.35">
      <c r="A12109" t="s">
        <v>11134</v>
      </c>
      <c r="B12109">
        <v>3335</v>
      </c>
      <c r="C12109" t="s">
        <v>12</v>
      </c>
    </row>
    <row r="12110" spans="1:3" x14ac:dyDescent="0.35">
      <c r="A12110" t="s">
        <v>11135</v>
      </c>
      <c r="B12110">
        <v>2216</v>
      </c>
      <c r="C12110" t="s">
        <v>7</v>
      </c>
    </row>
    <row r="12111" spans="1:3" x14ac:dyDescent="0.35">
      <c r="A12111" t="s">
        <v>11136</v>
      </c>
      <c r="B12111">
        <v>4700</v>
      </c>
      <c r="C12111" t="s">
        <v>14</v>
      </c>
    </row>
    <row r="12112" spans="1:3" x14ac:dyDescent="0.35">
      <c r="A12112" t="s">
        <v>11137</v>
      </c>
      <c r="B12112">
        <v>4700</v>
      </c>
      <c r="C12112" t="s">
        <v>14</v>
      </c>
    </row>
    <row r="12113" spans="1:3" x14ac:dyDescent="0.35">
      <c r="A12113" t="s">
        <v>11138</v>
      </c>
      <c r="B12113">
        <v>4700</v>
      </c>
      <c r="C12113" t="s">
        <v>14</v>
      </c>
    </row>
    <row r="12114" spans="1:3" x14ac:dyDescent="0.35">
      <c r="A12114" t="s">
        <v>11139</v>
      </c>
      <c r="B12114">
        <v>4854</v>
      </c>
      <c r="C12114" t="s">
        <v>14</v>
      </c>
    </row>
    <row r="12115" spans="1:3" x14ac:dyDescent="0.35">
      <c r="A12115" t="s">
        <v>11139</v>
      </c>
      <c r="B12115">
        <v>6168</v>
      </c>
      <c r="C12115" t="s">
        <v>9</v>
      </c>
    </row>
    <row r="12116" spans="1:3" x14ac:dyDescent="0.35">
      <c r="A12116" t="s">
        <v>11140</v>
      </c>
      <c r="B12116">
        <v>6168</v>
      </c>
      <c r="C12116" t="s">
        <v>9</v>
      </c>
    </row>
    <row r="12117" spans="1:3" x14ac:dyDescent="0.35">
      <c r="A12117" t="s">
        <v>11141</v>
      </c>
      <c r="B12117">
        <v>3401</v>
      </c>
      <c r="C12117" t="s">
        <v>12</v>
      </c>
    </row>
    <row r="12118" spans="1:3" x14ac:dyDescent="0.35">
      <c r="A12118" t="s">
        <v>11142</v>
      </c>
      <c r="B12118">
        <v>4106</v>
      </c>
      <c r="C12118" t="s">
        <v>14</v>
      </c>
    </row>
    <row r="12119" spans="1:3" x14ac:dyDescent="0.35">
      <c r="A12119" t="s">
        <v>11142</v>
      </c>
      <c r="B12119">
        <v>6751</v>
      </c>
      <c r="C12119" t="s">
        <v>9</v>
      </c>
    </row>
    <row r="12120" spans="1:3" x14ac:dyDescent="0.35">
      <c r="A12120" t="s">
        <v>11143</v>
      </c>
      <c r="B12120">
        <v>5254</v>
      </c>
      <c r="C12120" t="s">
        <v>29</v>
      </c>
    </row>
    <row r="12121" spans="1:3" x14ac:dyDescent="0.35">
      <c r="A12121" t="s">
        <v>11144</v>
      </c>
      <c r="B12121">
        <v>2795</v>
      </c>
      <c r="C12121" t="s">
        <v>7</v>
      </c>
    </row>
    <row r="12122" spans="1:3" x14ac:dyDescent="0.35">
      <c r="A12122" t="s">
        <v>11145</v>
      </c>
      <c r="B12122">
        <v>2795</v>
      </c>
      <c r="C12122" t="s">
        <v>7</v>
      </c>
    </row>
    <row r="12123" spans="1:3" x14ac:dyDescent="0.35">
      <c r="A12123" t="s">
        <v>11146</v>
      </c>
      <c r="B12123">
        <v>3364</v>
      </c>
      <c r="C12123" t="s">
        <v>12</v>
      </c>
    </row>
    <row r="12124" spans="1:3" x14ac:dyDescent="0.35">
      <c r="A12124" t="s">
        <v>11147</v>
      </c>
      <c r="B12124">
        <v>4344</v>
      </c>
      <c r="C12124" t="s">
        <v>14</v>
      </c>
    </row>
    <row r="12125" spans="1:3" x14ac:dyDescent="0.35">
      <c r="A12125" t="s">
        <v>11148</v>
      </c>
      <c r="B12125">
        <v>4510</v>
      </c>
      <c r="C12125" t="s">
        <v>14</v>
      </c>
    </row>
    <row r="12126" spans="1:3" x14ac:dyDescent="0.35">
      <c r="A12126" t="s">
        <v>11149</v>
      </c>
      <c r="B12126">
        <v>4343</v>
      </c>
      <c r="C12126" t="s">
        <v>14</v>
      </c>
    </row>
    <row r="12127" spans="1:3" x14ac:dyDescent="0.35">
      <c r="A12127" t="s">
        <v>11150</v>
      </c>
      <c r="B12127">
        <v>2632</v>
      </c>
      <c r="C12127" t="s">
        <v>7</v>
      </c>
    </row>
    <row r="12128" spans="1:3" x14ac:dyDescent="0.35">
      <c r="A12128" t="s">
        <v>11151</v>
      </c>
      <c r="B12128">
        <v>4350</v>
      </c>
      <c r="C12128" t="s">
        <v>14</v>
      </c>
    </row>
    <row r="12129" spans="1:3" x14ac:dyDescent="0.35">
      <c r="A12129" t="s">
        <v>11152</v>
      </c>
      <c r="B12129">
        <v>6532</v>
      </c>
      <c r="C12129" t="s">
        <v>9</v>
      </c>
    </row>
    <row r="12130" spans="1:3" x14ac:dyDescent="0.35">
      <c r="A12130" t="s">
        <v>11153</v>
      </c>
      <c r="B12130">
        <v>5280</v>
      </c>
      <c r="C12130" t="s">
        <v>29</v>
      </c>
    </row>
    <row r="12131" spans="1:3" x14ac:dyDescent="0.35">
      <c r="A12131" t="s">
        <v>11154</v>
      </c>
      <c r="B12131">
        <v>7321</v>
      </c>
      <c r="C12131" t="s">
        <v>18</v>
      </c>
    </row>
    <row r="12132" spans="1:3" x14ac:dyDescent="0.35">
      <c r="A12132" t="s">
        <v>11155</v>
      </c>
      <c r="B12132">
        <v>2371</v>
      </c>
      <c r="C12132" t="s">
        <v>7</v>
      </c>
    </row>
    <row r="12133" spans="1:3" x14ac:dyDescent="0.35">
      <c r="A12133" t="s">
        <v>11155</v>
      </c>
      <c r="B12133">
        <v>2390</v>
      </c>
      <c r="C12133" t="s">
        <v>7</v>
      </c>
    </row>
    <row r="12134" spans="1:3" x14ac:dyDescent="0.35">
      <c r="A12134" t="s">
        <v>11155</v>
      </c>
      <c r="B12134">
        <v>4357</v>
      </c>
      <c r="C12134" t="s">
        <v>14</v>
      </c>
    </row>
    <row r="12135" spans="1:3" x14ac:dyDescent="0.35">
      <c r="A12135" t="s">
        <v>11156</v>
      </c>
      <c r="B12135">
        <v>2357</v>
      </c>
      <c r="C12135" t="s">
        <v>7</v>
      </c>
    </row>
    <row r="12136" spans="1:3" x14ac:dyDescent="0.35">
      <c r="A12136" t="s">
        <v>11157</v>
      </c>
      <c r="B12136">
        <v>5254</v>
      </c>
      <c r="C12136" t="s">
        <v>29</v>
      </c>
    </row>
    <row r="12137" spans="1:3" x14ac:dyDescent="0.35">
      <c r="A12137" t="s">
        <v>11157</v>
      </c>
      <c r="B12137">
        <v>6397</v>
      </c>
      <c r="C12137" t="s">
        <v>9</v>
      </c>
    </row>
    <row r="12138" spans="1:3" x14ac:dyDescent="0.35">
      <c r="A12138" t="s">
        <v>11158</v>
      </c>
      <c r="B12138">
        <v>2550</v>
      </c>
      <c r="C12138" t="s">
        <v>7</v>
      </c>
    </row>
    <row r="12139" spans="1:3" x14ac:dyDescent="0.35">
      <c r="A12139" t="s">
        <v>11159</v>
      </c>
      <c r="B12139">
        <v>7190</v>
      </c>
      <c r="C12139" t="s">
        <v>18</v>
      </c>
    </row>
    <row r="12140" spans="1:3" x14ac:dyDescent="0.35">
      <c r="A12140" t="s">
        <v>11160</v>
      </c>
      <c r="B12140">
        <v>2628</v>
      </c>
      <c r="C12140" t="s">
        <v>7</v>
      </c>
    </row>
    <row r="12141" spans="1:3" x14ac:dyDescent="0.35">
      <c r="A12141" t="s">
        <v>11160</v>
      </c>
      <c r="B12141">
        <v>5381</v>
      </c>
      <c r="C12141" t="s">
        <v>29</v>
      </c>
    </row>
    <row r="12142" spans="1:3" x14ac:dyDescent="0.35">
      <c r="A12142" t="s">
        <v>11161</v>
      </c>
      <c r="B12142">
        <v>2259</v>
      </c>
      <c r="C12142" t="s">
        <v>7</v>
      </c>
    </row>
    <row r="12143" spans="1:3" x14ac:dyDescent="0.35">
      <c r="A12143" t="s">
        <v>11161</v>
      </c>
      <c r="B12143">
        <v>3377</v>
      </c>
      <c r="C12143" t="s">
        <v>12</v>
      </c>
    </row>
    <row r="12144" spans="1:3" x14ac:dyDescent="0.35">
      <c r="A12144" t="s">
        <v>11161</v>
      </c>
      <c r="B12144">
        <v>4873</v>
      </c>
      <c r="C12144" t="s">
        <v>14</v>
      </c>
    </row>
    <row r="12145" spans="1:3" x14ac:dyDescent="0.35">
      <c r="A12145" t="s">
        <v>11161</v>
      </c>
      <c r="B12145">
        <v>4874</v>
      </c>
      <c r="C12145" t="s">
        <v>14</v>
      </c>
    </row>
    <row r="12146" spans="1:3" x14ac:dyDescent="0.35">
      <c r="A12146" t="s">
        <v>11161</v>
      </c>
      <c r="B12146">
        <v>5238</v>
      </c>
      <c r="C12146" t="s">
        <v>29</v>
      </c>
    </row>
    <row r="12147" spans="1:3" x14ac:dyDescent="0.35">
      <c r="A12147" t="s">
        <v>11162</v>
      </c>
      <c r="B12147">
        <v>2358</v>
      </c>
      <c r="C12147" t="s">
        <v>7</v>
      </c>
    </row>
    <row r="12148" spans="1:3" x14ac:dyDescent="0.35">
      <c r="A12148" t="s">
        <v>11162</v>
      </c>
      <c r="B12148">
        <v>2372</v>
      </c>
      <c r="C12148" t="s">
        <v>7</v>
      </c>
    </row>
    <row r="12149" spans="1:3" x14ac:dyDescent="0.35">
      <c r="A12149" t="s">
        <v>11163</v>
      </c>
      <c r="B12149">
        <v>4701</v>
      </c>
      <c r="C12149" t="s">
        <v>14</v>
      </c>
    </row>
    <row r="12150" spans="1:3" x14ac:dyDescent="0.35">
      <c r="A12150" t="s">
        <v>11164</v>
      </c>
      <c r="B12150">
        <v>2046</v>
      </c>
      <c r="C12150" t="s">
        <v>7</v>
      </c>
    </row>
    <row r="12151" spans="1:3" x14ac:dyDescent="0.35">
      <c r="A12151" t="s">
        <v>11165</v>
      </c>
      <c r="B12151">
        <v>4678</v>
      </c>
      <c r="C12151" t="s">
        <v>14</v>
      </c>
    </row>
    <row r="12152" spans="1:3" x14ac:dyDescent="0.35">
      <c r="A12152" t="s">
        <v>11166</v>
      </c>
      <c r="B12152">
        <v>4370</v>
      </c>
      <c r="C12152" t="s">
        <v>14</v>
      </c>
    </row>
    <row r="12153" spans="1:3" x14ac:dyDescent="0.35">
      <c r="A12153" t="s">
        <v>11167</v>
      </c>
      <c r="B12153">
        <v>6718</v>
      </c>
      <c r="C12153" t="s">
        <v>9</v>
      </c>
    </row>
    <row r="12154" spans="1:3" x14ac:dyDescent="0.35">
      <c r="A12154" t="s">
        <v>11168</v>
      </c>
      <c r="B12154">
        <v>6725</v>
      </c>
      <c r="C12154" t="s">
        <v>9</v>
      </c>
    </row>
    <row r="12155" spans="1:3" x14ac:dyDescent="0.35">
      <c r="A12155" t="s">
        <v>11169</v>
      </c>
      <c r="B12155">
        <v>6226</v>
      </c>
      <c r="C12155" t="s">
        <v>9</v>
      </c>
    </row>
    <row r="12156" spans="1:3" x14ac:dyDescent="0.35">
      <c r="A12156" t="s">
        <v>11170</v>
      </c>
      <c r="B12156">
        <v>7330</v>
      </c>
      <c r="C12156" t="s">
        <v>18</v>
      </c>
    </row>
    <row r="12157" spans="1:3" x14ac:dyDescent="0.35">
      <c r="A12157" t="s">
        <v>11171</v>
      </c>
      <c r="B12157">
        <v>5571</v>
      </c>
      <c r="C12157" t="s">
        <v>29</v>
      </c>
    </row>
    <row r="12158" spans="1:3" x14ac:dyDescent="0.35">
      <c r="A12158" t="s">
        <v>11172</v>
      </c>
      <c r="B12158">
        <v>3821</v>
      </c>
      <c r="C12158" t="s">
        <v>12</v>
      </c>
    </row>
    <row r="12159" spans="1:3" x14ac:dyDescent="0.35">
      <c r="A12159" t="s">
        <v>11172</v>
      </c>
      <c r="B12159">
        <v>7019</v>
      </c>
      <c r="C12159" t="s">
        <v>18</v>
      </c>
    </row>
    <row r="12160" spans="1:3" x14ac:dyDescent="0.35">
      <c r="A12160" t="s">
        <v>11173</v>
      </c>
      <c r="B12160">
        <v>3330</v>
      </c>
      <c r="C12160" t="s">
        <v>12</v>
      </c>
    </row>
    <row r="12161" spans="1:3" x14ac:dyDescent="0.35">
      <c r="A12161" t="s">
        <v>11174</v>
      </c>
      <c r="B12161">
        <v>3351</v>
      </c>
      <c r="C12161" t="s">
        <v>12</v>
      </c>
    </row>
    <row r="12162" spans="1:3" x14ac:dyDescent="0.35">
      <c r="A12162" t="s">
        <v>11175</v>
      </c>
      <c r="B12162">
        <v>7306</v>
      </c>
      <c r="C12162" t="s">
        <v>18</v>
      </c>
    </row>
    <row r="12163" spans="1:3" x14ac:dyDescent="0.35">
      <c r="A12163" t="s">
        <v>11176</v>
      </c>
      <c r="B12163">
        <v>6111</v>
      </c>
      <c r="C12163" t="s">
        <v>9</v>
      </c>
    </row>
    <row r="12164" spans="1:3" x14ac:dyDescent="0.35">
      <c r="A12164" t="s">
        <v>11177</v>
      </c>
      <c r="B12164">
        <v>2441</v>
      </c>
      <c r="C12164" t="s">
        <v>7</v>
      </c>
    </row>
    <row r="12165" spans="1:3" x14ac:dyDescent="0.35">
      <c r="A12165" t="s">
        <v>11178</v>
      </c>
      <c r="B12165">
        <v>4702</v>
      </c>
      <c r="C12165" t="s">
        <v>14</v>
      </c>
    </row>
    <row r="12166" spans="1:3" x14ac:dyDescent="0.35">
      <c r="A12166" t="s">
        <v>11179</v>
      </c>
      <c r="B12166">
        <v>4816</v>
      </c>
      <c r="C12166" t="s">
        <v>14</v>
      </c>
    </row>
    <row r="12167" spans="1:3" x14ac:dyDescent="0.35">
      <c r="A12167" t="s">
        <v>11180</v>
      </c>
      <c r="B12167">
        <v>4455</v>
      </c>
      <c r="C12167" t="s">
        <v>14</v>
      </c>
    </row>
    <row r="12168" spans="1:3" x14ac:dyDescent="0.35">
      <c r="A12168" t="s">
        <v>11181</v>
      </c>
      <c r="B12168">
        <v>7320</v>
      </c>
      <c r="C12168" t="s">
        <v>18</v>
      </c>
    </row>
    <row r="12169" spans="1:3" x14ac:dyDescent="0.35">
      <c r="A12169" t="s">
        <v>11182</v>
      </c>
      <c r="B12169">
        <v>3434</v>
      </c>
      <c r="C12169" t="s">
        <v>12</v>
      </c>
    </row>
    <row r="12170" spans="1:3" x14ac:dyDescent="0.35">
      <c r="A12170" t="s">
        <v>11183</v>
      </c>
      <c r="B12170">
        <v>2422</v>
      </c>
      <c r="C12170" t="s">
        <v>7</v>
      </c>
    </row>
    <row r="12171" spans="1:3" x14ac:dyDescent="0.35">
      <c r="A12171" t="s">
        <v>11184</v>
      </c>
      <c r="B12171">
        <v>2141</v>
      </c>
      <c r="C12171" t="s">
        <v>7</v>
      </c>
    </row>
    <row r="12172" spans="1:3" x14ac:dyDescent="0.35">
      <c r="A12172" t="s">
        <v>11184</v>
      </c>
      <c r="B12172">
        <v>4871</v>
      </c>
      <c r="C12172" t="s">
        <v>14</v>
      </c>
    </row>
    <row r="12173" spans="1:3" x14ac:dyDescent="0.35">
      <c r="A12173" t="s">
        <v>11185</v>
      </c>
      <c r="B12173">
        <v>2766</v>
      </c>
      <c r="C12173" t="s">
        <v>7</v>
      </c>
    </row>
    <row r="12174" spans="1:3" x14ac:dyDescent="0.35">
      <c r="A12174" t="s">
        <v>11186</v>
      </c>
      <c r="B12174">
        <v>4343</v>
      </c>
      <c r="C12174" t="s">
        <v>14</v>
      </c>
    </row>
    <row r="12175" spans="1:3" x14ac:dyDescent="0.35">
      <c r="A12175" t="s">
        <v>11187</v>
      </c>
      <c r="B12175">
        <v>2395</v>
      </c>
      <c r="C12175" t="s">
        <v>7</v>
      </c>
    </row>
    <row r="12176" spans="1:3" x14ac:dyDescent="0.35">
      <c r="A12176" t="s">
        <v>11188</v>
      </c>
      <c r="B12176">
        <v>2760</v>
      </c>
      <c r="C12176" t="s">
        <v>7</v>
      </c>
    </row>
    <row r="12177" spans="1:3" x14ac:dyDescent="0.35">
      <c r="A12177" t="s">
        <v>11189</v>
      </c>
      <c r="B12177">
        <v>6285</v>
      </c>
      <c r="C12177" t="s">
        <v>9</v>
      </c>
    </row>
    <row r="12178" spans="1:3" x14ac:dyDescent="0.35">
      <c r="A12178" t="s">
        <v>11190</v>
      </c>
      <c r="B12178">
        <v>6285</v>
      </c>
      <c r="C12178" t="s">
        <v>9</v>
      </c>
    </row>
    <row r="12179" spans="1:3" x14ac:dyDescent="0.35">
      <c r="A12179" t="s">
        <v>11191</v>
      </c>
      <c r="B12179">
        <v>4401</v>
      </c>
      <c r="C12179" t="s">
        <v>14</v>
      </c>
    </row>
    <row r="12180" spans="1:3" x14ac:dyDescent="0.35">
      <c r="A12180" t="s">
        <v>11192</v>
      </c>
      <c r="B12180">
        <v>3084</v>
      </c>
      <c r="C12180" t="s">
        <v>12</v>
      </c>
    </row>
    <row r="12181" spans="1:3" x14ac:dyDescent="0.35">
      <c r="A12181" t="s">
        <v>11193</v>
      </c>
      <c r="B12181">
        <v>2029</v>
      </c>
      <c r="C12181" t="s">
        <v>7</v>
      </c>
    </row>
    <row r="12182" spans="1:3" x14ac:dyDescent="0.35">
      <c r="A12182" t="s">
        <v>11193</v>
      </c>
      <c r="B12182">
        <v>7015</v>
      </c>
      <c r="C12182" t="s">
        <v>18</v>
      </c>
    </row>
    <row r="12183" spans="1:3" x14ac:dyDescent="0.35">
      <c r="A12183" t="s">
        <v>11194</v>
      </c>
      <c r="B12183">
        <v>2030</v>
      </c>
      <c r="C12183" t="s">
        <v>7</v>
      </c>
    </row>
    <row r="12184" spans="1:3" x14ac:dyDescent="0.35">
      <c r="A12184" t="s">
        <v>11195</v>
      </c>
      <c r="B12184">
        <v>5067</v>
      </c>
      <c r="C12184" t="s">
        <v>29</v>
      </c>
    </row>
    <row r="12185" spans="1:3" x14ac:dyDescent="0.35">
      <c r="A12185" t="s">
        <v>11196</v>
      </c>
      <c r="B12185">
        <v>3678</v>
      </c>
      <c r="C12185" t="s">
        <v>12</v>
      </c>
    </row>
    <row r="12186" spans="1:3" x14ac:dyDescent="0.35">
      <c r="A12186" t="s">
        <v>11197</v>
      </c>
      <c r="B12186">
        <v>2534</v>
      </c>
      <c r="C12186" t="s">
        <v>7</v>
      </c>
    </row>
    <row r="12187" spans="1:3" x14ac:dyDescent="0.35">
      <c r="A12187" t="s">
        <v>11197</v>
      </c>
      <c r="B12187">
        <v>2630</v>
      </c>
      <c r="C12187" t="s">
        <v>7</v>
      </c>
    </row>
    <row r="12188" spans="1:3" x14ac:dyDescent="0.35">
      <c r="A12188" t="s">
        <v>11198</v>
      </c>
      <c r="B12188">
        <v>2480</v>
      </c>
      <c r="C12188" t="s">
        <v>7</v>
      </c>
    </row>
    <row r="12189" spans="1:3" x14ac:dyDescent="0.35">
      <c r="A12189" t="s">
        <v>11199</v>
      </c>
      <c r="B12189">
        <v>2793</v>
      </c>
      <c r="C12189" t="s">
        <v>7</v>
      </c>
    </row>
    <row r="12190" spans="1:3" x14ac:dyDescent="0.35">
      <c r="A12190" t="s">
        <v>11200</v>
      </c>
      <c r="B12190">
        <v>2474</v>
      </c>
      <c r="C12190" t="s">
        <v>7</v>
      </c>
    </row>
    <row r="12191" spans="1:3" x14ac:dyDescent="0.35">
      <c r="A12191" t="s">
        <v>11201</v>
      </c>
      <c r="B12191">
        <v>2474</v>
      </c>
      <c r="C12191" t="s">
        <v>7</v>
      </c>
    </row>
    <row r="12192" spans="1:3" x14ac:dyDescent="0.35">
      <c r="A12192" t="s">
        <v>11202</v>
      </c>
      <c r="B12192">
        <v>832</v>
      </c>
      <c r="C12192" t="s">
        <v>40</v>
      </c>
    </row>
    <row r="12193" spans="1:3" x14ac:dyDescent="0.35">
      <c r="A12193" t="s">
        <v>11202</v>
      </c>
      <c r="B12193">
        <v>2018</v>
      </c>
      <c r="C12193" t="s">
        <v>7</v>
      </c>
    </row>
    <row r="12194" spans="1:3" x14ac:dyDescent="0.35">
      <c r="A12194" t="s">
        <v>11202</v>
      </c>
      <c r="B12194">
        <v>3395</v>
      </c>
      <c r="C12194" t="s">
        <v>12</v>
      </c>
    </row>
    <row r="12195" spans="1:3" x14ac:dyDescent="0.35">
      <c r="A12195" t="s">
        <v>11202</v>
      </c>
      <c r="B12195">
        <v>7470</v>
      </c>
      <c r="C12195" t="s">
        <v>18</v>
      </c>
    </row>
    <row r="12196" spans="1:3" x14ac:dyDescent="0.35">
      <c r="A12196" t="s">
        <v>11203</v>
      </c>
      <c r="B12196">
        <v>2320</v>
      </c>
      <c r="C12196" t="s">
        <v>7</v>
      </c>
    </row>
    <row r="12197" spans="1:3" x14ac:dyDescent="0.35">
      <c r="A12197" t="s">
        <v>11203</v>
      </c>
      <c r="B12197">
        <v>3285</v>
      </c>
      <c r="C12197" t="s">
        <v>12</v>
      </c>
    </row>
    <row r="12198" spans="1:3" x14ac:dyDescent="0.35">
      <c r="A12198" t="s">
        <v>11204</v>
      </c>
      <c r="B12198">
        <v>3939</v>
      </c>
      <c r="C12198" t="s">
        <v>12</v>
      </c>
    </row>
    <row r="12199" spans="1:3" x14ac:dyDescent="0.35">
      <c r="A12199" t="s">
        <v>11205</v>
      </c>
      <c r="B12199">
        <v>3939</v>
      </c>
      <c r="C12199" t="s">
        <v>12</v>
      </c>
    </row>
    <row r="12200" spans="1:3" x14ac:dyDescent="0.35">
      <c r="A12200" t="s">
        <v>11206</v>
      </c>
      <c r="B12200">
        <v>2536</v>
      </c>
      <c r="C12200" t="s">
        <v>7</v>
      </c>
    </row>
    <row r="12201" spans="1:3" x14ac:dyDescent="0.35">
      <c r="A12201" t="s">
        <v>11206</v>
      </c>
      <c r="B12201">
        <v>3847</v>
      </c>
      <c r="C12201" t="s">
        <v>12</v>
      </c>
    </row>
    <row r="12202" spans="1:3" x14ac:dyDescent="0.35">
      <c r="A12202" t="s">
        <v>11206</v>
      </c>
      <c r="B12202">
        <v>4674</v>
      </c>
      <c r="C12202" t="s">
        <v>14</v>
      </c>
    </row>
    <row r="12203" spans="1:3" x14ac:dyDescent="0.35">
      <c r="A12203" t="s">
        <v>11206</v>
      </c>
      <c r="B12203">
        <v>5350</v>
      </c>
      <c r="C12203" t="s">
        <v>29</v>
      </c>
    </row>
    <row r="12204" spans="1:3" x14ac:dyDescent="0.35">
      <c r="A12204" t="s">
        <v>11207</v>
      </c>
      <c r="B12204">
        <v>7140</v>
      </c>
      <c r="C12204" t="s">
        <v>18</v>
      </c>
    </row>
    <row r="12205" spans="1:3" x14ac:dyDescent="0.35">
      <c r="A12205" t="s">
        <v>11208</v>
      </c>
      <c r="B12205">
        <v>2142</v>
      </c>
      <c r="C12205" t="s">
        <v>7</v>
      </c>
    </row>
    <row r="12206" spans="1:3" x14ac:dyDescent="0.35">
      <c r="A12206" t="s">
        <v>11208</v>
      </c>
      <c r="B12206">
        <v>4370</v>
      </c>
      <c r="C12206" t="s">
        <v>14</v>
      </c>
    </row>
    <row r="12207" spans="1:3" x14ac:dyDescent="0.35">
      <c r="A12207" t="s">
        <v>11209</v>
      </c>
      <c r="B12207">
        <v>2196</v>
      </c>
      <c r="C12207" t="s">
        <v>7</v>
      </c>
    </row>
    <row r="12208" spans="1:3" x14ac:dyDescent="0.35">
      <c r="A12208" t="s">
        <v>11210</v>
      </c>
      <c r="B12208">
        <v>4740</v>
      </c>
      <c r="C12208" t="s">
        <v>14</v>
      </c>
    </row>
    <row r="12209" spans="1:3" x14ac:dyDescent="0.35">
      <c r="A12209" t="s">
        <v>11211</v>
      </c>
      <c r="B12209">
        <v>2560</v>
      </c>
      <c r="C12209" t="s">
        <v>7</v>
      </c>
    </row>
    <row r="12210" spans="1:3" x14ac:dyDescent="0.35">
      <c r="A12210" t="s">
        <v>11212</v>
      </c>
      <c r="B12210">
        <v>2632</v>
      </c>
      <c r="C12210" t="s">
        <v>7</v>
      </c>
    </row>
    <row r="12211" spans="1:3" x14ac:dyDescent="0.35">
      <c r="A12211" t="s">
        <v>11213</v>
      </c>
      <c r="B12211">
        <v>4560</v>
      </c>
      <c r="C12211" t="s">
        <v>14</v>
      </c>
    </row>
    <row r="12212" spans="1:3" x14ac:dyDescent="0.35">
      <c r="A12212" t="s">
        <v>11214</v>
      </c>
      <c r="B12212">
        <v>4811</v>
      </c>
      <c r="C12212" t="s">
        <v>14</v>
      </c>
    </row>
    <row r="12213" spans="1:3" x14ac:dyDescent="0.35">
      <c r="A12213" t="s">
        <v>11215</v>
      </c>
      <c r="B12213">
        <v>4370</v>
      </c>
      <c r="C12213" t="s">
        <v>14</v>
      </c>
    </row>
    <row r="12214" spans="1:3" x14ac:dyDescent="0.35">
      <c r="A12214" t="s">
        <v>11216</v>
      </c>
      <c r="B12214">
        <v>3385</v>
      </c>
      <c r="C12214" t="s">
        <v>12</v>
      </c>
    </row>
    <row r="12215" spans="1:3" x14ac:dyDescent="0.35">
      <c r="A12215" t="s">
        <v>11217</v>
      </c>
      <c r="B12215">
        <v>5275</v>
      </c>
      <c r="C12215" t="s">
        <v>29</v>
      </c>
    </row>
    <row r="12216" spans="1:3" x14ac:dyDescent="0.35">
      <c r="A12216" t="s">
        <v>11218</v>
      </c>
      <c r="B12216">
        <v>7010</v>
      </c>
      <c r="C12216" t="s">
        <v>18</v>
      </c>
    </row>
    <row r="12217" spans="1:3" x14ac:dyDescent="0.35">
      <c r="A12217" t="s">
        <v>11219</v>
      </c>
      <c r="B12217">
        <v>4340</v>
      </c>
      <c r="C12217" t="s">
        <v>14</v>
      </c>
    </row>
    <row r="12218" spans="1:3" x14ac:dyDescent="0.35">
      <c r="A12218" t="s">
        <v>11219</v>
      </c>
      <c r="B12218">
        <v>7292</v>
      </c>
      <c r="C12218" t="s">
        <v>18</v>
      </c>
    </row>
    <row r="12219" spans="1:3" x14ac:dyDescent="0.35">
      <c r="A12219" t="s">
        <v>11220</v>
      </c>
      <c r="B12219">
        <v>7277</v>
      </c>
      <c r="C12219" t="s">
        <v>18</v>
      </c>
    </row>
    <row r="12220" spans="1:3" x14ac:dyDescent="0.35">
      <c r="A12220" t="s">
        <v>11221</v>
      </c>
      <c r="B12220">
        <v>2069</v>
      </c>
      <c r="C12220" t="s">
        <v>7</v>
      </c>
    </row>
    <row r="12221" spans="1:3" x14ac:dyDescent="0.35">
      <c r="A12221" t="s">
        <v>11222</v>
      </c>
      <c r="B12221">
        <v>2069</v>
      </c>
      <c r="C12221" t="s">
        <v>7</v>
      </c>
    </row>
    <row r="12222" spans="1:3" x14ac:dyDescent="0.35">
      <c r="A12222" t="s">
        <v>11223</v>
      </c>
      <c r="B12222">
        <v>5013</v>
      </c>
      <c r="C12222" t="s">
        <v>29</v>
      </c>
    </row>
    <row r="12223" spans="1:3" x14ac:dyDescent="0.35">
      <c r="A12223" t="s">
        <v>11224</v>
      </c>
      <c r="B12223">
        <v>5013</v>
      </c>
      <c r="C12223" t="s">
        <v>29</v>
      </c>
    </row>
    <row r="12224" spans="1:3" x14ac:dyDescent="0.35">
      <c r="A12224" t="s">
        <v>11225</v>
      </c>
      <c r="B12224">
        <v>3737</v>
      </c>
      <c r="C12224" t="s">
        <v>12</v>
      </c>
    </row>
    <row r="12225" spans="1:3" x14ac:dyDescent="0.35">
      <c r="A12225" t="s">
        <v>11226</v>
      </c>
      <c r="B12225">
        <v>2446</v>
      </c>
      <c r="C12225" t="s">
        <v>7</v>
      </c>
    </row>
    <row r="12226" spans="1:3" x14ac:dyDescent="0.35">
      <c r="A12226" t="s">
        <v>11226</v>
      </c>
      <c r="B12226">
        <v>2652</v>
      </c>
      <c r="C12226" t="s">
        <v>7</v>
      </c>
    </row>
    <row r="12227" spans="1:3" x14ac:dyDescent="0.35">
      <c r="A12227" t="s">
        <v>11226</v>
      </c>
      <c r="B12227">
        <v>4340</v>
      </c>
      <c r="C12227" t="s">
        <v>14</v>
      </c>
    </row>
    <row r="12228" spans="1:3" x14ac:dyDescent="0.35">
      <c r="A12228" t="s">
        <v>11227</v>
      </c>
      <c r="B12228">
        <v>5371</v>
      </c>
      <c r="C12228" t="s">
        <v>29</v>
      </c>
    </row>
    <row r="12229" spans="1:3" x14ac:dyDescent="0.35">
      <c r="A12229" t="s">
        <v>11228</v>
      </c>
      <c r="B12229">
        <v>2580</v>
      </c>
      <c r="C12229" t="s">
        <v>7</v>
      </c>
    </row>
    <row r="12230" spans="1:3" x14ac:dyDescent="0.35">
      <c r="A12230" t="s">
        <v>11229</v>
      </c>
      <c r="B12230">
        <v>3564</v>
      </c>
      <c r="C12230" t="s">
        <v>12</v>
      </c>
    </row>
    <row r="12231" spans="1:3" x14ac:dyDescent="0.35">
      <c r="A12231" t="s">
        <v>11230</v>
      </c>
      <c r="B12231">
        <v>7018</v>
      </c>
      <c r="C12231" t="s">
        <v>18</v>
      </c>
    </row>
    <row r="12232" spans="1:3" x14ac:dyDescent="0.35">
      <c r="A12232" t="s">
        <v>11231</v>
      </c>
      <c r="B12232">
        <v>7018</v>
      </c>
      <c r="C12232" t="s">
        <v>18</v>
      </c>
    </row>
    <row r="12233" spans="1:3" x14ac:dyDescent="0.35">
      <c r="A12233" t="s">
        <v>11232</v>
      </c>
      <c r="B12233">
        <v>873</v>
      </c>
      <c r="C12233" t="s">
        <v>40</v>
      </c>
    </row>
    <row r="12234" spans="1:3" x14ac:dyDescent="0.35">
      <c r="A12234" t="s">
        <v>11232</v>
      </c>
      <c r="B12234">
        <v>7209</v>
      </c>
      <c r="C12234" t="s">
        <v>18</v>
      </c>
    </row>
    <row r="12235" spans="1:3" x14ac:dyDescent="0.35">
      <c r="A12235" t="s">
        <v>11233</v>
      </c>
      <c r="B12235">
        <v>3351</v>
      </c>
      <c r="C12235" t="s">
        <v>12</v>
      </c>
    </row>
    <row r="12236" spans="1:3" x14ac:dyDescent="0.35">
      <c r="A12236" t="s">
        <v>11233</v>
      </c>
      <c r="B12236">
        <v>4570</v>
      </c>
      <c r="C12236" t="s">
        <v>14</v>
      </c>
    </row>
    <row r="12237" spans="1:3" x14ac:dyDescent="0.35">
      <c r="A12237" t="s">
        <v>11234</v>
      </c>
      <c r="B12237">
        <v>4816</v>
      </c>
      <c r="C12237" t="s">
        <v>14</v>
      </c>
    </row>
    <row r="12238" spans="1:3" x14ac:dyDescent="0.35">
      <c r="A12238" t="s">
        <v>11235</v>
      </c>
      <c r="B12238">
        <v>7213</v>
      </c>
      <c r="C12238" t="s">
        <v>18</v>
      </c>
    </row>
    <row r="12239" spans="1:3" x14ac:dyDescent="0.35">
      <c r="A12239" t="s">
        <v>11236</v>
      </c>
      <c r="B12239">
        <v>3377</v>
      </c>
      <c r="C12239" t="s">
        <v>12</v>
      </c>
    </row>
    <row r="12240" spans="1:3" x14ac:dyDescent="0.35">
      <c r="A12240" t="s">
        <v>11237</v>
      </c>
      <c r="B12240">
        <v>2439</v>
      </c>
      <c r="C12240" t="s">
        <v>7</v>
      </c>
    </row>
    <row r="12241" spans="1:3" x14ac:dyDescent="0.35">
      <c r="A12241" t="s">
        <v>11238</v>
      </c>
      <c r="B12241">
        <v>2336</v>
      </c>
      <c r="C12241" t="s">
        <v>7</v>
      </c>
    </row>
    <row r="12242" spans="1:3" x14ac:dyDescent="0.35">
      <c r="A12242" t="s">
        <v>11239</v>
      </c>
      <c r="B12242">
        <v>2621</v>
      </c>
      <c r="C12242" t="s">
        <v>7</v>
      </c>
    </row>
    <row r="12243" spans="1:3" x14ac:dyDescent="0.35">
      <c r="A12243" t="s">
        <v>11240</v>
      </c>
      <c r="B12243">
        <v>4812</v>
      </c>
      <c r="C12243" t="s">
        <v>14</v>
      </c>
    </row>
    <row r="12244" spans="1:3" x14ac:dyDescent="0.35">
      <c r="A12244" t="s">
        <v>11241</v>
      </c>
      <c r="B12244">
        <v>4703</v>
      </c>
      <c r="C12244" t="s">
        <v>14</v>
      </c>
    </row>
    <row r="12245" spans="1:3" x14ac:dyDescent="0.35">
      <c r="A12245" t="s">
        <v>11242</v>
      </c>
      <c r="B12245">
        <v>5072</v>
      </c>
      <c r="C12245" t="s">
        <v>29</v>
      </c>
    </row>
    <row r="12246" spans="1:3" x14ac:dyDescent="0.35">
      <c r="A12246" t="s">
        <v>11243</v>
      </c>
      <c r="B12246">
        <v>2557</v>
      </c>
      <c r="C12246" t="s">
        <v>7</v>
      </c>
    </row>
    <row r="12247" spans="1:3" x14ac:dyDescent="0.35">
      <c r="A12247" t="s">
        <v>11243</v>
      </c>
      <c r="B12247">
        <v>6401</v>
      </c>
      <c r="C12247" t="s">
        <v>9</v>
      </c>
    </row>
    <row r="12248" spans="1:3" x14ac:dyDescent="0.35">
      <c r="A12248" t="s">
        <v>11244</v>
      </c>
      <c r="B12248">
        <v>4702</v>
      </c>
      <c r="C12248" t="s">
        <v>14</v>
      </c>
    </row>
    <row r="12249" spans="1:3" x14ac:dyDescent="0.35">
      <c r="A12249" t="s">
        <v>11245</v>
      </c>
      <c r="B12249">
        <v>6148</v>
      </c>
      <c r="C12249" t="s">
        <v>9</v>
      </c>
    </row>
    <row r="12250" spans="1:3" x14ac:dyDescent="0.35">
      <c r="A12250" t="s">
        <v>11246</v>
      </c>
      <c r="B12250">
        <v>4356</v>
      </c>
      <c r="C12250" t="s">
        <v>14</v>
      </c>
    </row>
    <row r="12251" spans="1:3" x14ac:dyDescent="0.35">
      <c r="A12251" t="s">
        <v>11247</v>
      </c>
      <c r="B12251">
        <v>4895</v>
      </c>
      <c r="C12251" t="s">
        <v>14</v>
      </c>
    </row>
    <row r="12252" spans="1:3" x14ac:dyDescent="0.35">
      <c r="A12252" t="s">
        <v>11248</v>
      </c>
      <c r="B12252">
        <v>5073</v>
      </c>
      <c r="C12252" t="s">
        <v>29</v>
      </c>
    </row>
    <row r="12253" spans="1:3" x14ac:dyDescent="0.35">
      <c r="A12253" t="s">
        <v>11249</v>
      </c>
      <c r="B12253">
        <v>3477</v>
      </c>
      <c r="C12253" t="s">
        <v>12</v>
      </c>
    </row>
    <row r="12254" spans="1:3" x14ac:dyDescent="0.35">
      <c r="A12254" t="s">
        <v>11250</v>
      </c>
      <c r="B12254">
        <v>2320</v>
      </c>
      <c r="C12254" t="s">
        <v>7</v>
      </c>
    </row>
    <row r="12255" spans="1:3" x14ac:dyDescent="0.35">
      <c r="A12255" t="s">
        <v>11251</v>
      </c>
      <c r="B12255">
        <v>6620</v>
      </c>
      <c r="C12255" t="s">
        <v>9</v>
      </c>
    </row>
    <row r="12256" spans="1:3" x14ac:dyDescent="0.35">
      <c r="A12256" t="s">
        <v>11252</v>
      </c>
      <c r="B12256">
        <v>4022</v>
      </c>
      <c r="C12256" t="s">
        <v>14</v>
      </c>
    </row>
    <row r="12257" spans="1:3" x14ac:dyDescent="0.35">
      <c r="A12257" t="s">
        <v>11253</v>
      </c>
      <c r="B12257">
        <v>2675</v>
      </c>
      <c r="C12257" t="s">
        <v>7</v>
      </c>
    </row>
    <row r="12258" spans="1:3" x14ac:dyDescent="0.35">
      <c r="A12258" t="s">
        <v>11254</v>
      </c>
      <c r="B12258">
        <v>6161</v>
      </c>
      <c r="C12258" t="s">
        <v>9</v>
      </c>
    </row>
    <row r="12259" spans="1:3" x14ac:dyDescent="0.35">
      <c r="A12259" t="s">
        <v>11255</v>
      </c>
      <c r="B12259">
        <v>2336</v>
      </c>
      <c r="C12259" t="s">
        <v>7</v>
      </c>
    </row>
    <row r="12260" spans="1:3" x14ac:dyDescent="0.35">
      <c r="A12260" t="s">
        <v>11256</v>
      </c>
      <c r="B12260">
        <v>2336</v>
      </c>
      <c r="C12260" t="s">
        <v>7</v>
      </c>
    </row>
    <row r="12261" spans="1:3" x14ac:dyDescent="0.35">
      <c r="A12261" t="s">
        <v>11257</v>
      </c>
      <c r="B12261">
        <v>2330</v>
      </c>
      <c r="C12261" t="s">
        <v>7</v>
      </c>
    </row>
    <row r="12262" spans="1:3" x14ac:dyDescent="0.35">
      <c r="A12262" t="s">
        <v>11258</v>
      </c>
      <c r="B12262">
        <v>2158</v>
      </c>
      <c r="C12262" t="s">
        <v>7</v>
      </c>
    </row>
    <row r="12263" spans="1:3" x14ac:dyDescent="0.35">
      <c r="A12263" t="s">
        <v>11259</v>
      </c>
      <c r="B12263">
        <v>4677</v>
      </c>
      <c r="C12263" t="s">
        <v>14</v>
      </c>
    </row>
    <row r="12264" spans="1:3" x14ac:dyDescent="0.35">
      <c r="A12264" t="s">
        <v>11259</v>
      </c>
      <c r="B12264">
        <v>7320</v>
      </c>
      <c r="C12264" t="s">
        <v>18</v>
      </c>
    </row>
    <row r="12265" spans="1:3" x14ac:dyDescent="0.35">
      <c r="A12265" t="s">
        <v>11260</v>
      </c>
      <c r="B12265">
        <v>2484</v>
      </c>
      <c r="C12265" t="s">
        <v>7</v>
      </c>
    </row>
    <row r="12266" spans="1:3" x14ac:dyDescent="0.35">
      <c r="A12266" t="s">
        <v>11261</v>
      </c>
      <c r="B12266">
        <v>2846</v>
      </c>
      <c r="C12266" t="s">
        <v>7</v>
      </c>
    </row>
    <row r="12267" spans="1:3" x14ac:dyDescent="0.35">
      <c r="A12267" t="s">
        <v>11262</v>
      </c>
      <c r="B12267">
        <v>4718</v>
      </c>
      <c r="C12267" t="s">
        <v>14</v>
      </c>
    </row>
    <row r="12268" spans="1:3" x14ac:dyDescent="0.35">
      <c r="A12268" t="s">
        <v>11263</v>
      </c>
      <c r="B12268">
        <v>2477</v>
      </c>
      <c r="C12268" t="s">
        <v>7</v>
      </c>
    </row>
    <row r="12269" spans="1:3" x14ac:dyDescent="0.35">
      <c r="A12269" t="s">
        <v>11264</v>
      </c>
      <c r="B12269">
        <v>2477</v>
      </c>
      <c r="C12269" t="s">
        <v>7</v>
      </c>
    </row>
    <row r="12270" spans="1:3" x14ac:dyDescent="0.35">
      <c r="A12270" t="s">
        <v>11265</v>
      </c>
      <c r="B12270">
        <v>2155</v>
      </c>
      <c r="C12270" t="s">
        <v>7</v>
      </c>
    </row>
    <row r="12271" spans="1:3" x14ac:dyDescent="0.35">
      <c r="A12271" t="s">
        <v>11266</v>
      </c>
      <c r="B12271">
        <v>2650</v>
      </c>
      <c r="C12271" t="s">
        <v>7</v>
      </c>
    </row>
    <row r="12272" spans="1:3" x14ac:dyDescent="0.35">
      <c r="A12272" t="s">
        <v>11267</v>
      </c>
      <c r="B12272">
        <v>7270</v>
      </c>
      <c r="C12272" t="s">
        <v>18</v>
      </c>
    </row>
    <row r="12273" spans="1:3" x14ac:dyDescent="0.35">
      <c r="A12273" t="s">
        <v>11268</v>
      </c>
      <c r="B12273">
        <v>2387</v>
      </c>
      <c r="C12273" t="s">
        <v>7</v>
      </c>
    </row>
    <row r="12274" spans="1:3" x14ac:dyDescent="0.35">
      <c r="A12274" t="s">
        <v>11269</v>
      </c>
      <c r="B12274">
        <v>4810</v>
      </c>
      <c r="C12274" t="s">
        <v>14</v>
      </c>
    </row>
    <row r="12275" spans="1:3" x14ac:dyDescent="0.35">
      <c r="A12275" t="s">
        <v>11270</v>
      </c>
      <c r="B12275">
        <v>5352</v>
      </c>
      <c r="C12275" t="s">
        <v>29</v>
      </c>
    </row>
    <row r="12276" spans="1:3" x14ac:dyDescent="0.35">
      <c r="A12276" t="s">
        <v>11271</v>
      </c>
      <c r="B12276">
        <v>2484</v>
      </c>
      <c r="C12276" t="s">
        <v>7</v>
      </c>
    </row>
    <row r="12277" spans="1:3" x14ac:dyDescent="0.35">
      <c r="A12277" t="s">
        <v>11272</v>
      </c>
      <c r="B12277">
        <v>3340</v>
      </c>
      <c r="C12277" t="s">
        <v>12</v>
      </c>
    </row>
    <row r="12278" spans="1:3" x14ac:dyDescent="0.35">
      <c r="A12278" t="s">
        <v>11273</v>
      </c>
      <c r="B12278">
        <v>3178</v>
      </c>
      <c r="C12278" t="s">
        <v>12</v>
      </c>
    </row>
    <row r="12279" spans="1:3" x14ac:dyDescent="0.35">
      <c r="A12279" t="s">
        <v>11274</v>
      </c>
      <c r="B12279">
        <v>3064</v>
      </c>
      <c r="C12279" t="s">
        <v>12</v>
      </c>
    </row>
    <row r="12280" spans="1:3" x14ac:dyDescent="0.35">
      <c r="A12280" t="s">
        <v>11275</v>
      </c>
      <c r="B12280">
        <v>5725</v>
      </c>
      <c r="C12280" t="s">
        <v>29</v>
      </c>
    </row>
    <row r="12281" spans="1:3" x14ac:dyDescent="0.35">
      <c r="A12281" t="s">
        <v>11276</v>
      </c>
      <c r="B12281">
        <v>5725</v>
      </c>
      <c r="C12281" t="s">
        <v>29</v>
      </c>
    </row>
    <row r="12282" spans="1:3" x14ac:dyDescent="0.35">
      <c r="A12282" t="s">
        <v>11277</v>
      </c>
      <c r="B12282">
        <v>7213</v>
      </c>
      <c r="C12282" t="s">
        <v>18</v>
      </c>
    </row>
    <row r="12283" spans="1:3" x14ac:dyDescent="0.35">
      <c r="A12283" t="s">
        <v>11278</v>
      </c>
      <c r="B12283">
        <v>2065</v>
      </c>
      <c r="C12283" t="s">
        <v>7</v>
      </c>
    </row>
    <row r="12284" spans="1:3" x14ac:dyDescent="0.35">
      <c r="A12284" t="s">
        <v>11279</v>
      </c>
      <c r="B12284">
        <v>5014</v>
      </c>
      <c r="C12284" t="s">
        <v>29</v>
      </c>
    </row>
    <row r="12285" spans="1:3" x14ac:dyDescent="0.35">
      <c r="A12285" t="s">
        <v>11280</v>
      </c>
      <c r="B12285">
        <v>2620</v>
      </c>
      <c r="C12285" t="s">
        <v>7</v>
      </c>
    </row>
    <row r="12286" spans="1:3" x14ac:dyDescent="0.35">
      <c r="A12286" t="s">
        <v>11281</v>
      </c>
      <c r="B12286">
        <v>4515</v>
      </c>
      <c r="C12286" t="s">
        <v>14</v>
      </c>
    </row>
    <row r="12287" spans="1:3" x14ac:dyDescent="0.35">
      <c r="A12287" t="s">
        <v>11282</v>
      </c>
      <c r="B12287">
        <v>5070</v>
      </c>
      <c r="C12287" t="s">
        <v>29</v>
      </c>
    </row>
    <row r="12288" spans="1:3" x14ac:dyDescent="0.35">
      <c r="A12288" t="s">
        <v>11283</v>
      </c>
      <c r="B12288">
        <v>2039</v>
      </c>
      <c r="C12288" t="s">
        <v>7</v>
      </c>
    </row>
    <row r="12289" spans="1:3" x14ac:dyDescent="0.35">
      <c r="A12289" t="s">
        <v>11284</v>
      </c>
      <c r="B12289">
        <v>6280</v>
      </c>
      <c r="C12289" t="s">
        <v>9</v>
      </c>
    </row>
    <row r="12290" spans="1:3" x14ac:dyDescent="0.35">
      <c r="A12290" t="s">
        <v>11285</v>
      </c>
      <c r="B12290">
        <v>3712</v>
      </c>
      <c r="C12290" t="s">
        <v>12</v>
      </c>
    </row>
    <row r="12291" spans="1:3" x14ac:dyDescent="0.35">
      <c r="A12291" t="s">
        <v>11286</v>
      </c>
      <c r="B12291">
        <v>3953</v>
      </c>
      <c r="C12291" t="s">
        <v>12</v>
      </c>
    </row>
    <row r="12292" spans="1:3" x14ac:dyDescent="0.35">
      <c r="A12292" t="s">
        <v>11287</v>
      </c>
      <c r="B12292">
        <v>4380</v>
      </c>
      <c r="C12292" t="s">
        <v>7</v>
      </c>
    </row>
    <row r="12293" spans="1:3" x14ac:dyDescent="0.35">
      <c r="A12293" t="s">
        <v>11288</v>
      </c>
      <c r="B12293">
        <v>4670</v>
      </c>
      <c r="C12293" t="s">
        <v>14</v>
      </c>
    </row>
    <row r="12294" spans="1:3" x14ac:dyDescent="0.35">
      <c r="A12294" t="s">
        <v>11289</v>
      </c>
      <c r="B12294">
        <v>4702</v>
      </c>
      <c r="C12294" t="s">
        <v>14</v>
      </c>
    </row>
    <row r="12295" spans="1:3" x14ac:dyDescent="0.35">
      <c r="A12295" t="s">
        <v>11290</v>
      </c>
      <c r="B12295">
        <v>5642</v>
      </c>
      <c r="C12295" t="s">
        <v>29</v>
      </c>
    </row>
    <row r="12296" spans="1:3" x14ac:dyDescent="0.35">
      <c r="A12296" t="s">
        <v>11291</v>
      </c>
      <c r="B12296">
        <v>6532</v>
      </c>
      <c r="C12296" t="s">
        <v>9</v>
      </c>
    </row>
    <row r="12297" spans="1:3" x14ac:dyDescent="0.35">
      <c r="A12297" t="s">
        <v>11292</v>
      </c>
      <c r="B12297">
        <v>3666</v>
      </c>
      <c r="C12297" t="s">
        <v>12</v>
      </c>
    </row>
    <row r="12298" spans="1:3" x14ac:dyDescent="0.35">
      <c r="A12298" t="s">
        <v>11293</v>
      </c>
      <c r="B12298">
        <v>2648</v>
      </c>
      <c r="C12298" t="s">
        <v>7</v>
      </c>
    </row>
    <row r="12299" spans="1:3" x14ac:dyDescent="0.35">
      <c r="A12299" t="s">
        <v>11294</v>
      </c>
      <c r="B12299">
        <v>2583</v>
      </c>
      <c r="C12299" t="s">
        <v>7</v>
      </c>
    </row>
    <row r="12300" spans="1:3" x14ac:dyDescent="0.35">
      <c r="A12300" t="s">
        <v>11295</v>
      </c>
      <c r="B12300">
        <v>2474</v>
      </c>
      <c r="C12300" t="s">
        <v>7</v>
      </c>
    </row>
    <row r="12301" spans="1:3" x14ac:dyDescent="0.35">
      <c r="A12301" t="s">
        <v>11296</v>
      </c>
      <c r="B12301">
        <v>4674</v>
      </c>
      <c r="C12301" t="s">
        <v>14</v>
      </c>
    </row>
    <row r="12302" spans="1:3" x14ac:dyDescent="0.35">
      <c r="A12302" t="s">
        <v>11297</v>
      </c>
      <c r="B12302">
        <v>822</v>
      </c>
      <c r="C12302" t="s">
        <v>40</v>
      </c>
    </row>
    <row r="12303" spans="1:3" x14ac:dyDescent="0.35">
      <c r="A12303" t="s">
        <v>11298</v>
      </c>
      <c r="B12303">
        <v>4216</v>
      </c>
      <c r="C12303" t="s">
        <v>14</v>
      </c>
    </row>
    <row r="12304" spans="1:3" x14ac:dyDescent="0.35">
      <c r="A12304" t="s">
        <v>11299</v>
      </c>
      <c r="B12304">
        <v>4113</v>
      </c>
      <c r="C12304" t="s">
        <v>14</v>
      </c>
    </row>
    <row r="12305" spans="1:3" x14ac:dyDescent="0.35">
      <c r="A12305" t="s">
        <v>11300</v>
      </c>
      <c r="B12305">
        <v>5000</v>
      </c>
      <c r="C12305" t="s">
        <v>29</v>
      </c>
    </row>
    <row r="12306" spans="1:3" x14ac:dyDescent="0.35">
      <c r="A12306" t="s">
        <v>11301</v>
      </c>
      <c r="B12306">
        <v>4849</v>
      </c>
      <c r="C12306" t="s">
        <v>14</v>
      </c>
    </row>
    <row r="12307" spans="1:3" x14ac:dyDescent="0.35">
      <c r="A12307" t="s">
        <v>11302</v>
      </c>
      <c r="B12307">
        <v>3691</v>
      </c>
      <c r="C12307" t="s">
        <v>12</v>
      </c>
    </row>
    <row r="12308" spans="1:3" x14ac:dyDescent="0.35">
      <c r="A12308" t="s">
        <v>11302</v>
      </c>
      <c r="B12308">
        <v>4287</v>
      </c>
      <c r="C12308" t="s">
        <v>14</v>
      </c>
    </row>
    <row r="12309" spans="1:3" x14ac:dyDescent="0.35">
      <c r="A12309" t="s">
        <v>11303</v>
      </c>
      <c r="B12309">
        <v>2850</v>
      </c>
      <c r="C12309" t="s">
        <v>7</v>
      </c>
    </row>
    <row r="12310" spans="1:3" x14ac:dyDescent="0.35">
      <c r="A12310" t="s">
        <v>11304</v>
      </c>
      <c r="B12310">
        <v>2536</v>
      </c>
      <c r="C12310" t="s">
        <v>7</v>
      </c>
    </row>
    <row r="12311" spans="1:3" x14ac:dyDescent="0.35">
      <c r="A12311" t="s">
        <v>11305</v>
      </c>
      <c r="B12311">
        <v>3558</v>
      </c>
      <c r="C12311" t="s">
        <v>12</v>
      </c>
    </row>
    <row r="12312" spans="1:3" x14ac:dyDescent="0.35">
      <c r="A12312" t="s">
        <v>11305</v>
      </c>
      <c r="B12312">
        <v>4615</v>
      </c>
      <c r="C12312" t="s">
        <v>14</v>
      </c>
    </row>
    <row r="12313" spans="1:3" x14ac:dyDescent="0.35">
      <c r="A12313" t="s">
        <v>11305</v>
      </c>
      <c r="B12313">
        <v>7190</v>
      </c>
      <c r="C12313" t="s">
        <v>18</v>
      </c>
    </row>
    <row r="12314" spans="1:3" x14ac:dyDescent="0.35">
      <c r="A12314" t="s">
        <v>11306</v>
      </c>
      <c r="B12314">
        <v>2580</v>
      </c>
      <c r="C12314" t="s">
        <v>7</v>
      </c>
    </row>
    <row r="12315" spans="1:3" x14ac:dyDescent="0.35">
      <c r="A12315" t="s">
        <v>11307</v>
      </c>
      <c r="B12315">
        <v>3388</v>
      </c>
      <c r="C12315" t="s">
        <v>12</v>
      </c>
    </row>
    <row r="12316" spans="1:3" x14ac:dyDescent="0.35">
      <c r="A12316" t="s">
        <v>11308</v>
      </c>
      <c r="B12316">
        <v>4740</v>
      </c>
      <c r="C12316" t="s">
        <v>14</v>
      </c>
    </row>
    <row r="12317" spans="1:3" x14ac:dyDescent="0.35">
      <c r="A12317" t="s">
        <v>11309</v>
      </c>
      <c r="B12317">
        <v>2560</v>
      </c>
      <c r="C12317" t="s">
        <v>7</v>
      </c>
    </row>
    <row r="12318" spans="1:3" x14ac:dyDescent="0.35">
      <c r="A12318" t="s">
        <v>11310</v>
      </c>
      <c r="B12318">
        <v>4521</v>
      </c>
      <c r="C12318" t="s">
        <v>14</v>
      </c>
    </row>
    <row r="12319" spans="1:3" x14ac:dyDescent="0.35">
      <c r="A12319" t="s">
        <v>11311</v>
      </c>
      <c r="B12319">
        <v>2011</v>
      </c>
      <c r="C12319" t="s">
        <v>7</v>
      </c>
    </row>
    <row r="12320" spans="1:3" x14ac:dyDescent="0.35">
      <c r="A12320" t="s">
        <v>11312</v>
      </c>
      <c r="B12320">
        <v>2346</v>
      </c>
      <c r="C12320" t="s">
        <v>7</v>
      </c>
    </row>
    <row r="12321" spans="1:3" x14ac:dyDescent="0.35">
      <c r="A12321" t="s">
        <v>11313</v>
      </c>
      <c r="B12321">
        <v>2460</v>
      </c>
      <c r="C12321" t="s">
        <v>7</v>
      </c>
    </row>
    <row r="12322" spans="1:3" x14ac:dyDescent="0.35">
      <c r="A12322" t="s">
        <v>11314</v>
      </c>
      <c r="B12322">
        <v>3612</v>
      </c>
      <c r="C12322" t="s">
        <v>12</v>
      </c>
    </row>
    <row r="12323" spans="1:3" x14ac:dyDescent="0.35">
      <c r="A12323" t="s">
        <v>11315</v>
      </c>
      <c r="B12323">
        <v>7264</v>
      </c>
      <c r="C12323" t="s">
        <v>18</v>
      </c>
    </row>
    <row r="12324" spans="1:3" x14ac:dyDescent="0.35">
      <c r="A12324" t="s">
        <v>11316</v>
      </c>
      <c r="B12324">
        <v>2600</v>
      </c>
      <c r="C12324" t="s">
        <v>45</v>
      </c>
    </row>
    <row r="12325" spans="1:3" x14ac:dyDescent="0.35">
      <c r="A12325" t="s">
        <v>11317</v>
      </c>
      <c r="B12325">
        <v>4184</v>
      </c>
      <c r="C12325" t="s">
        <v>14</v>
      </c>
    </row>
    <row r="12326" spans="1:3" x14ac:dyDescent="0.35">
      <c r="A12326" t="s">
        <v>11318</v>
      </c>
      <c r="B12326">
        <v>2046</v>
      </c>
      <c r="C12326" t="s">
        <v>7</v>
      </c>
    </row>
    <row r="12327" spans="1:3" x14ac:dyDescent="0.35">
      <c r="A12327" t="s">
        <v>11319</v>
      </c>
      <c r="B12327">
        <v>2517</v>
      </c>
      <c r="C12327" t="s">
        <v>7</v>
      </c>
    </row>
    <row r="12328" spans="1:3" x14ac:dyDescent="0.35">
      <c r="A12328" t="s">
        <v>11320</v>
      </c>
      <c r="B12328">
        <v>3331</v>
      </c>
      <c r="C12328" t="s">
        <v>12</v>
      </c>
    </row>
    <row r="12329" spans="1:3" x14ac:dyDescent="0.35">
      <c r="A12329" t="s">
        <v>11321</v>
      </c>
      <c r="B12329">
        <v>2320</v>
      </c>
      <c r="C12329" t="s">
        <v>7</v>
      </c>
    </row>
    <row r="12330" spans="1:3" x14ac:dyDescent="0.35">
      <c r="A12330" t="s">
        <v>11322</v>
      </c>
      <c r="B12330">
        <v>3685</v>
      </c>
      <c r="C12330" t="s">
        <v>12</v>
      </c>
    </row>
    <row r="12331" spans="1:3" x14ac:dyDescent="0.35">
      <c r="A12331" t="s">
        <v>11323</v>
      </c>
      <c r="B12331">
        <v>2480</v>
      </c>
      <c r="C12331" t="s">
        <v>7</v>
      </c>
    </row>
    <row r="12332" spans="1:3" x14ac:dyDescent="0.35">
      <c r="A12332" t="s">
        <v>11324</v>
      </c>
      <c r="B12332">
        <v>2658</v>
      </c>
      <c r="C12332" t="s">
        <v>7</v>
      </c>
    </row>
    <row r="12333" spans="1:3" x14ac:dyDescent="0.35">
      <c r="A12333" t="s">
        <v>11324</v>
      </c>
      <c r="B12333">
        <v>4825</v>
      </c>
      <c r="C12333" t="s">
        <v>14</v>
      </c>
    </row>
    <row r="12334" spans="1:3" x14ac:dyDescent="0.35">
      <c r="A12334" t="s">
        <v>11325</v>
      </c>
      <c r="B12334">
        <v>3875</v>
      </c>
      <c r="C12334" t="s">
        <v>12</v>
      </c>
    </row>
    <row r="12335" spans="1:3" x14ac:dyDescent="0.35">
      <c r="A12335" t="s">
        <v>11326</v>
      </c>
      <c r="B12335">
        <v>6395</v>
      </c>
      <c r="C12335" t="s">
        <v>9</v>
      </c>
    </row>
    <row r="12336" spans="1:3" x14ac:dyDescent="0.35">
      <c r="A12336" t="s">
        <v>11327</v>
      </c>
      <c r="B12336">
        <v>3992</v>
      </c>
      <c r="C12336" t="s">
        <v>12</v>
      </c>
    </row>
    <row r="12337" spans="1:3" x14ac:dyDescent="0.35">
      <c r="A12337" t="s">
        <v>11328</v>
      </c>
      <c r="B12337">
        <v>2790</v>
      </c>
      <c r="C12337" t="s">
        <v>7</v>
      </c>
    </row>
    <row r="12338" spans="1:3" x14ac:dyDescent="0.35">
      <c r="A12338" t="s">
        <v>11329</v>
      </c>
      <c r="B12338">
        <v>2116</v>
      </c>
      <c r="C12338" t="s">
        <v>7</v>
      </c>
    </row>
    <row r="12339" spans="1:3" x14ac:dyDescent="0.35">
      <c r="A12339" t="s">
        <v>11330</v>
      </c>
      <c r="B12339">
        <v>2112</v>
      </c>
      <c r="C12339" t="s">
        <v>7</v>
      </c>
    </row>
    <row r="12340" spans="1:3" x14ac:dyDescent="0.35">
      <c r="A12340" t="s">
        <v>11331</v>
      </c>
      <c r="B12340">
        <v>3941</v>
      </c>
      <c r="C12340" t="s">
        <v>12</v>
      </c>
    </row>
    <row r="12341" spans="1:3" x14ac:dyDescent="0.35">
      <c r="A12341" t="s">
        <v>11332</v>
      </c>
      <c r="B12341">
        <v>2586</v>
      </c>
      <c r="C12341" t="s">
        <v>7</v>
      </c>
    </row>
    <row r="12342" spans="1:3" x14ac:dyDescent="0.35">
      <c r="A12342" t="s">
        <v>11333</v>
      </c>
      <c r="B12342">
        <v>4361</v>
      </c>
      <c r="C12342" t="s">
        <v>14</v>
      </c>
    </row>
    <row r="12343" spans="1:3" x14ac:dyDescent="0.35">
      <c r="A12343" t="s">
        <v>11334</v>
      </c>
      <c r="B12343">
        <v>2283</v>
      </c>
      <c r="C12343" t="s">
        <v>7</v>
      </c>
    </row>
    <row r="12344" spans="1:3" x14ac:dyDescent="0.35">
      <c r="A12344" t="s">
        <v>11335</v>
      </c>
      <c r="B12344">
        <v>2849</v>
      </c>
      <c r="C12344" t="s">
        <v>7</v>
      </c>
    </row>
    <row r="12345" spans="1:3" x14ac:dyDescent="0.35">
      <c r="A12345" t="s">
        <v>11336</v>
      </c>
      <c r="B12345">
        <v>3810</v>
      </c>
      <c r="C12345" t="s">
        <v>12</v>
      </c>
    </row>
    <row r="12346" spans="1:3" x14ac:dyDescent="0.35">
      <c r="A12346" t="s">
        <v>11337</v>
      </c>
      <c r="B12346">
        <v>4413</v>
      </c>
      <c r="C12346" t="s">
        <v>14</v>
      </c>
    </row>
    <row r="12347" spans="1:3" x14ac:dyDescent="0.35">
      <c r="A12347" t="s">
        <v>11338</v>
      </c>
      <c r="B12347">
        <v>6280</v>
      </c>
      <c r="C12347" t="s">
        <v>9</v>
      </c>
    </row>
    <row r="12348" spans="1:3" x14ac:dyDescent="0.35">
      <c r="A12348" t="s">
        <v>11339</v>
      </c>
      <c r="B12348">
        <v>4401</v>
      </c>
      <c r="C12348" t="s">
        <v>14</v>
      </c>
    </row>
    <row r="12349" spans="1:3" x14ac:dyDescent="0.35">
      <c r="A12349" t="s">
        <v>11340</v>
      </c>
      <c r="B12349">
        <v>2756</v>
      </c>
      <c r="C12349" t="s">
        <v>7</v>
      </c>
    </row>
    <row r="12350" spans="1:3" x14ac:dyDescent="0.35">
      <c r="A12350" t="s">
        <v>11341</v>
      </c>
      <c r="B12350">
        <v>2756</v>
      </c>
      <c r="C12350" t="s">
        <v>7</v>
      </c>
    </row>
    <row r="12351" spans="1:3" x14ac:dyDescent="0.35">
      <c r="A12351" t="s">
        <v>11342</v>
      </c>
      <c r="B12351">
        <v>870</v>
      </c>
      <c r="C12351" t="s">
        <v>40</v>
      </c>
    </row>
    <row r="12352" spans="1:3" x14ac:dyDescent="0.35">
      <c r="A12352" t="s">
        <v>11343</v>
      </c>
      <c r="B12352">
        <v>2533</v>
      </c>
      <c r="C12352" t="s">
        <v>7</v>
      </c>
    </row>
    <row r="12353" spans="1:3" x14ac:dyDescent="0.35">
      <c r="A12353" t="s">
        <v>11344</v>
      </c>
      <c r="B12353">
        <v>5413</v>
      </c>
      <c r="C12353" t="s">
        <v>29</v>
      </c>
    </row>
    <row r="12354" spans="1:3" x14ac:dyDescent="0.35">
      <c r="A12354" t="s">
        <v>11345</v>
      </c>
      <c r="B12354">
        <v>2168</v>
      </c>
      <c r="C12354" t="s">
        <v>7</v>
      </c>
    </row>
    <row r="12355" spans="1:3" x14ac:dyDescent="0.35">
      <c r="A12355" t="s">
        <v>11346</v>
      </c>
      <c r="B12355">
        <v>4305</v>
      </c>
      <c r="C12355" t="s">
        <v>14</v>
      </c>
    </row>
    <row r="12356" spans="1:3" x14ac:dyDescent="0.35">
      <c r="A12356" t="s">
        <v>11347</v>
      </c>
      <c r="B12356">
        <v>6169</v>
      </c>
      <c r="C12356" t="s">
        <v>9</v>
      </c>
    </row>
    <row r="12357" spans="1:3" x14ac:dyDescent="0.35">
      <c r="A12357" t="s">
        <v>11348</v>
      </c>
      <c r="B12357">
        <v>2456</v>
      </c>
      <c r="C12357" t="s">
        <v>7</v>
      </c>
    </row>
    <row r="12358" spans="1:3" x14ac:dyDescent="0.35">
      <c r="A12358" t="s">
        <v>11348</v>
      </c>
      <c r="B12358">
        <v>3936</v>
      </c>
      <c r="C12358" t="s">
        <v>12</v>
      </c>
    </row>
    <row r="12359" spans="1:3" x14ac:dyDescent="0.35">
      <c r="A12359" t="s">
        <v>11349</v>
      </c>
      <c r="B12359">
        <v>4875</v>
      </c>
      <c r="C12359" t="s">
        <v>14</v>
      </c>
    </row>
    <row r="12360" spans="1:3" x14ac:dyDescent="0.35">
      <c r="A12360" t="s">
        <v>11350</v>
      </c>
      <c r="B12360">
        <v>3461</v>
      </c>
      <c r="C12360" t="s">
        <v>12</v>
      </c>
    </row>
    <row r="12361" spans="1:3" x14ac:dyDescent="0.35">
      <c r="A12361" t="s">
        <v>11351</v>
      </c>
      <c r="B12361">
        <v>3556</v>
      </c>
      <c r="C12361" t="s">
        <v>12</v>
      </c>
    </row>
    <row r="12362" spans="1:3" x14ac:dyDescent="0.35">
      <c r="A12362" t="s">
        <v>11352</v>
      </c>
      <c r="B12362">
        <v>3461</v>
      </c>
      <c r="C12362" t="s">
        <v>12</v>
      </c>
    </row>
    <row r="12363" spans="1:3" x14ac:dyDescent="0.35">
      <c r="A12363" t="s">
        <v>11353</v>
      </c>
      <c r="B12363">
        <v>5461</v>
      </c>
      <c r="C12363" t="s">
        <v>29</v>
      </c>
    </row>
    <row r="12364" spans="1:3" x14ac:dyDescent="0.35">
      <c r="A12364" t="s">
        <v>11354</v>
      </c>
      <c r="B12364">
        <v>2317</v>
      </c>
      <c r="C12364" t="s">
        <v>7</v>
      </c>
    </row>
    <row r="12365" spans="1:3" x14ac:dyDescent="0.35">
      <c r="A12365" t="s">
        <v>11355</v>
      </c>
      <c r="B12365">
        <v>3850</v>
      </c>
      <c r="C12365" t="s">
        <v>12</v>
      </c>
    </row>
    <row r="12366" spans="1:3" x14ac:dyDescent="0.35">
      <c r="A12366" t="s">
        <v>11356</v>
      </c>
      <c r="B12366">
        <v>3852</v>
      </c>
      <c r="C12366" t="s">
        <v>12</v>
      </c>
    </row>
    <row r="12367" spans="1:3" x14ac:dyDescent="0.35">
      <c r="A12367" t="s">
        <v>11357</v>
      </c>
      <c r="B12367">
        <v>5255</v>
      </c>
      <c r="C12367" t="s">
        <v>29</v>
      </c>
    </row>
    <row r="12368" spans="1:3" x14ac:dyDescent="0.35">
      <c r="A12368" t="s">
        <v>11358</v>
      </c>
      <c r="B12368">
        <v>2420</v>
      </c>
      <c r="C12368" t="s">
        <v>7</v>
      </c>
    </row>
    <row r="12369" spans="1:3" x14ac:dyDescent="0.35">
      <c r="A12369" t="s">
        <v>11358</v>
      </c>
      <c r="B12369">
        <v>4107</v>
      </c>
      <c r="C12369" t="s">
        <v>14</v>
      </c>
    </row>
    <row r="12370" spans="1:3" x14ac:dyDescent="0.35">
      <c r="A12370" t="s">
        <v>11358</v>
      </c>
      <c r="B12370">
        <v>5108</v>
      </c>
      <c r="C12370" t="s">
        <v>29</v>
      </c>
    </row>
    <row r="12371" spans="1:3" x14ac:dyDescent="0.35">
      <c r="A12371" t="s">
        <v>11359</v>
      </c>
      <c r="B12371">
        <v>5108</v>
      </c>
      <c r="C12371" t="s">
        <v>29</v>
      </c>
    </row>
    <row r="12372" spans="1:3" x14ac:dyDescent="0.35">
      <c r="A12372" t="s">
        <v>11360</v>
      </c>
      <c r="B12372">
        <v>4107</v>
      </c>
      <c r="C12372" t="s">
        <v>14</v>
      </c>
    </row>
    <row r="12373" spans="1:3" x14ac:dyDescent="0.35">
      <c r="A12373" t="s">
        <v>11360</v>
      </c>
      <c r="B12373">
        <v>5109</v>
      </c>
      <c r="C12373" t="s">
        <v>29</v>
      </c>
    </row>
    <row r="12374" spans="1:3" x14ac:dyDescent="0.35">
      <c r="A12374" t="s">
        <v>11361</v>
      </c>
      <c r="B12374">
        <v>5109</v>
      </c>
      <c r="C12374" t="s">
        <v>29</v>
      </c>
    </row>
    <row r="12375" spans="1:3" x14ac:dyDescent="0.35">
      <c r="A12375" t="s">
        <v>11362</v>
      </c>
      <c r="B12375">
        <v>5109</v>
      </c>
      <c r="C12375" t="s">
        <v>29</v>
      </c>
    </row>
    <row r="12376" spans="1:3" x14ac:dyDescent="0.35">
      <c r="A12376" t="s">
        <v>11363</v>
      </c>
      <c r="B12376">
        <v>5108</v>
      </c>
      <c r="C12376" t="s">
        <v>29</v>
      </c>
    </row>
    <row r="12377" spans="1:3" x14ac:dyDescent="0.35">
      <c r="A12377" t="s">
        <v>11364</v>
      </c>
      <c r="B12377">
        <v>5108</v>
      </c>
      <c r="C12377" t="s">
        <v>29</v>
      </c>
    </row>
    <row r="12378" spans="1:3" x14ac:dyDescent="0.35">
      <c r="A12378" t="s">
        <v>11365</v>
      </c>
      <c r="B12378">
        <v>5109</v>
      </c>
      <c r="C12378" t="s">
        <v>29</v>
      </c>
    </row>
    <row r="12379" spans="1:3" x14ac:dyDescent="0.35">
      <c r="A12379" t="s">
        <v>11366</v>
      </c>
      <c r="B12379">
        <v>5109</v>
      </c>
      <c r="C12379" t="s">
        <v>29</v>
      </c>
    </row>
    <row r="12380" spans="1:3" x14ac:dyDescent="0.35">
      <c r="A12380" t="s">
        <v>11367</v>
      </c>
      <c r="B12380">
        <v>2358</v>
      </c>
      <c r="C12380" t="s">
        <v>7</v>
      </c>
    </row>
    <row r="12381" spans="1:3" x14ac:dyDescent="0.35">
      <c r="A12381" t="s">
        <v>11368</v>
      </c>
      <c r="B12381">
        <v>5106</v>
      </c>
      <c r="C12381" t="s">
        <v>29</v>
      </c>
    </row>
    <row r="12382" spans="1:3" x14ac:dyDescent="0.35">
      <c r="A12382" t="s">
        <v>11369</v>
      </c>
      <c r="B12382">
        <v>3517</v>
      </c>
      <c r="C12382" t="s">
        <v>12</v>
      </c>
    </row>
    <row r="12383" spans="1:3" x14ac:dyDescent="0.35">
      <c r="A12383" t="s">
        <v>11370</v>
      </c>
      <c r="B12383">
        <v>2850</v>
      </c>
      <c r="C12383" t="s">
        <v>7</v>
      </c>
    </row>
    <row r="12384" spans="1:3" x14ac:dyDescent="0.35">
      <c r="A12384" t="s">
        <v>11371</v>
      </c>
      <c r="B12384">
        <v>6445</v>
      </c>
      <c r="C12384" t="s">
        <v>9</v>
      </c>
    </row>
    <row r="12385" spans="1:3" x14ac:dyDescent="0.35">
      <c r="A12385" t="s">
        <v>11372</v>
      </c>
      <c r="B12385">
        <v>2318</v>
      </c>
      <c r="C12385" t="s">
        <v>7</v>
      </c>
    </row>
    <row r="12386" spans="1:3" x14ac:dyDescent="0.35">
      <c r="A12386" t="s">
        <v>11373</v>
      </c>
      <c r="B12386">
        <v>5264</v>
      </c>
      <c r="C12386" t="s">
        <v>29</v>
      </c>
    </row>
    <row r="12387" spans="1:3" x14ac:dyDescent="0.35">
      <c r="A12387" t="s">
        <v>11374</v>
      </c>
      <c r="B12387">
        <v>6152</v>
      </c>
      <c r="C12387" t="s">
        <v>9</v>
      </c>
    </row>
    <row r="12388" spans="1:3" x14ac:dyDescent="0.35">
      <c r="A12388" t="s">
        <v>11375</v>
      </c>
      <c r="B12388">
        <v>5401</v>
      </c>
      <c r="C12388" t="s">
        <v>29</v>
      </c>
    </row>
    <row r="12389" spans="1:3" x14ac:dyDescent="0.35">
      <c r="A12389" t="s">
        <v>11376</v>
      </c>
      <c r="B12389">
        <v>5433</v>
      </c>
      <c r="C12389" t="s">
        <v>29</v>
      </c>
    </row>
    <row r="12390" spans="1:3" x14ac:dyDescent="0.35">
      <c r="A12390" t="s">
        <v>11377</v>
      </c>
      <c r="B12390">
        <v>2430</v>
      </c>
      <c r="C12390" t="s">
        <v>7</v>
      </c>
    </row>
    <row r="12391" spans="1:3" x14ac:dyDescent="0.35">
      <c r="A12391" t="s">
        <v>11378</v>
      </c>
      <c r="B12391">
        <v>7186</v>
      </c>
      <c r="C12391" t="s">
        <v>18</v>
      </c>
    </row>
    <row r="12392" spans="1:3" x14ac:dyDescent="0.35">
      <c r="A12392" t="s">
        <v>11379</v>
      </c>
      <c r="B12392">
        <v>3673</v>
      </c>
      <c r="C12392" t="s">
        <v>12</v>
      </c>
    </row>
    <row r="12393" spans="1:3" x14ac:dyDescent="0.35">
      <c r="A12393" t="s">
        <v>11380</v>
      </c>
      <c r="B12393">
        <v>4520</v>
      </c>
      <c r="C12393" t="s">
        <v>14</v>
      </c>
    </row>
    <row r="12394" spans="1:3" x14ac:dyDescent="0.35">
      <c r="A12394" t="s">
        <v>11381</v>
      </c>
      <c r="B12394">
        <v>4520</v>
      </c>
      <c r="C12394" t="s">
        <v>14</v>
      </c>
    </row>
    <row r="12395" spans="1:3" x14ac:dyDescent="0.35">
      <c r="A12395" t="s">
        <v>11382</v>
      </c>
      <c r="B12395">
        <v>4520</v>
      </c>
      <c r="C12395" t="s">
        <v>14</v>
      </c>
    </row>
    <row r="12396" spans="1:3" x14ac:dyDescent="0.35">
      <c r="A12396" t="s">
        <v>11383</v>
      </c>
      <c r="B12396">
        <v>5114</v>
      </c>
      <c r="C12396" t="s">
        <v>29</v>
      </c>
    </row>
    <row r="12397" spans="1:3" x14ac:dyDescent="0.35">
      <c r="A12397" t="s">
        <v>11384</v>
      </c>
      <c r="B12397">
        <v>6163</v>
      </c>
      <c r="C12397" t="s">
        <v>9</v>
      </c>
    </row>
    <row r="12398" spans="1:3" x14ac:dyDescent="0.35">
      <c r="A12398" t="s">
        <v>11385</v>
      </c>
      <c r="B12398">
        <v>4520</v>
      </c>
      <c r="C12398" t="s">
        <v>14</v>
      </c>
    </row>
    <row r="12399" spans="1:3" x14ac:dyDescent="0.35">
      <c r="A12399" t="s">
        <v>11386</v>
      </c>
      <c r="B12399">
        <v>2650</v>
      </c>
      <c r="C12399" t="s">
        <v>7</v>
      </c>
    </row>
    <row r="12400" spans="1:3" x14ac:dyDescent="0.35">
      <c r="A12400" t="s">
        <v>11387</v>
      </c>
      <c r="B12400">
        <v>2262</v>
      </c>
      <c r="C12400" t="s">
        <v>7</v>
      </c>
    </row>
    <row r="12401" spans="1:3" x14ac:dyDescent="0.35">
      <c r="A12401" t="s">
        <v>11387</v>
      </c>
      <c r="B12401">
        <v>3925</v>
      </c>
      <c r="C12401" t="s">
        <v>12</v>
      </c>
    </row>
    <row r="12402" spans="1:3" x14ac:dyDescent="0.35">
      <c r="A12402" t="s">
        <v>11387</v>
      </c>
      <c r="B12402">
        <v>6210</v>
      </c>
      <c r="C12402" t="s">
        <v>9</v>
      </c>
    </row>
    <row r="12403" spans="1:3" x14ac:dyDescent="0.35">
      <c r="A12403" t="s">
        <v>11388</v>
      </c>
      <c r="B12403">
        <v>2446</v>
      </c>
      <c r="C12403" t="s">
        <v>7</v>
      </c>
    </row>
    <row r="12404" spans="1:3" x14ac:dyDescent="0.35">
      <c r="A12404" t="s">
        <v>11389</v>
      </c>
      <c r="B12404">
        <v>4212</v>
      </c>
      <c r="C12404" t="s">
        <v>14</v>
      </c>
    </row>
    <row r="12405" spans="1:3" x14ac:dyDescent="0.35">
      <c r="A12405" t="s">
        <v>11390</v>
      </c>
      <c r="B12405">
        <v>2540</v>
      </c>
      <c r="C12405" t="s">
        <v>7</v>
      </c>
    </row>
    <row r="12406" spans="1:3" x14ac:dyDescent="0.35">
      <c r="A12406" t="s">
        <v>11391</v>
      </c>
      <c r="B12406">
        <v>5309</v>
      </c>
      <c r="C12406" t="s">
        <v>29</v>
      </c>
    </row>
    <row r="12407" spans="1:3" x14ac:dyDescent="0.35">
      <c r="A12407" t="s">
        <v>11392</v>
      </c>
      <c r="B12407">
        <v>2428</v>
      </c>
      <c r="C12407" t="s">
        <v>7</v>
      </c>
    </row>
    <row r="12408" spans="1:3" x14ac:dyDescent="0.35">
      <c r="A12408" t="s">
        <v>11393</v>
      </c>
      <c r="B12408">
        <v>5255</v>
      </c>
      <c r="C12408" t="s">
        <v>29</v>
      </c>
    </row>
    <row r="12409" spans="1:3" x14ac:dyDescent="0.35">
      <c r="A12409" t="s">
        <v>11394</v>
      </c>
      <c r="B12409">
        <v>5237</v>
      </c>
      <c r="C12409" t="s">
        <v>29</v>
      </c>
    </row>
    <row r="12410" spans="1:3" x14ac:dyDescent="0.35">
      <c r="A12410" t="s">
        <v>11395</v>
      </c>
      <c r="B12410">
        <v>7150</v>
      </c>
      <c r="C12410" t="s">
        <v>18</v>
      </c>
    </row>
    <row r="12411" spans="1:3" x14ac:dyDescent="0.35">
      <c r="A12411" t="s">
        <v>11396</v>
      </c>
      <c r="B12411">
        <v>3312</v>
      </c>
      <c r="C12411" t="s">
        <v>12</v>
      </c>
    </row>
    <row r="12412" spans="1:3" x14ac:dyDescent="0.35">
      <c r="A12412" t="s">
        <v>11396</v>
      </c>
      <c r="B12412">
        <v>7020</v>
      </c>
      <c r="C12412" t="s">
        <v>18</v>
      </c>
    </row>
    <row r="12413" spans="1:3" x14ac:dyDescent="0.35">
      <c r="A12413" t="s">
        <v>11397</v>
      </c>
      <c r="B12413">
        <v>2304</v>
      </c>
      <c r="C12413" t="s">
        <v>7</v>
      </c>
    </row>
    <row r="12414" spans="1:3" x14ac:dyDescent="0.35">
      <c r="A12414" t="s">
        <v>11397</v>
      </c>
      <c r="B12414">
        <v>4017</v>
      </c>
      <c r="C12414" t="s">
        <v>14</v>
      </c>
    </row>
    <row r="12415" spans="1:3" x14ac:dyDescent="0.35">
      <c r="A12415" t="s">
        <v>11398</v>
      </c>
      <c r="B12415">
        <v>3579</v>
      </c>
      <c r="C12415" t="s">
        <v>12</v>
      </c>
    </row>
    <row r="12416" spans="1:3" x14ac:dyDescent="0.35">
      <c r="A12416" t="s">
        <v>11399</v>
      </c>
      <c r="B12416">
        <v>3977</v>
      </c>
      <c r="C12416" t="s">
        <v>12</v>
      </c>
    </row>
    <row r="12417" spans="1:3" x14ac:dyDescent="0.35">
      <c r="A12417" t="s">
        <v>11400</v>
      </c>
      <c r="B12417">
        <v>3550</v>
      </c>
      <c r="C12417" t="s">
        <v>12</v>
      </c>
    </row>
    <row r="12418" spans="1:3" x14ac:dyDescent="0.35">
      <c r="A12418" t="s">
        <v>11401</v>
      </c>
      <c r="B12418">
        <v>4740</v>
      </c>
      <c r="C12418" t="s">
        <v>14</v>
      </c>
    </row>
    <row r="12419" spans="1:3" x14ac:dyDescent="0.35">
      <c r="A12419" t="s">
        <v>11402</v>
      </c>
      <c r="B12419">
        <v>2700</v>
      </c>
      <c r="C12419" t="s">
        <v>7</v>
      </c>
    </row>
    <row r="12420" spans="1:3" x14ac:dyDescent="0.35">
      <c r="A12420" t="s">
        <v>11403</v>
      </c>
      <c r="B12420">
        <v>2469</v>
      </c>
      <c r="C12420" t="s">
        <v>7</v>
      </c>
    </row>
    <row r="12421" spans="1:3" x14ac:dyDescent="0.35">
      <c r="A12421" t="s">
        <v>11403</v>
      </c>
      <c r="B12421">
        <v>5571</v>
      </c>
      <c r="C12421" t="s">
        <v>29</v>
      </c>
    </row>
    <row r="12422" spans="1:3" x14ac:dyDescent="0.35">
      <c r="A12422" t="s">
        <v>11404</v>
      </c>
      <c r="B12422">
        <v>5356</v>
      </c>
      <c r="C12422" t="s">
        <v>29</v>
      </c>
    </row>
    <row r="12423" spans="1:3" x14ac:dyDescent="0.35">
      <c r="A12423" t="s">
        <v>11405</v>
      </c>
      <c r="B12423">
        <v>2463</v>
      </c>
      <c r="C12423" t="s">
        <v>7</v>
      </c>
    </row>
    <row r="12424" spans="1:3" x14ac:dyDescent="0.35">
      <c r="A12424" t="s">
        <v>11405</v>
      </c>
      <c r="B12424">
        <v>3462</v>
      </c>
      <c r="C12424" t="s">
        <v>12</v>
      </c>
    </row>
    <row r="12425" spans="1:3" x14ac:dyDescent="0.35">
      <c r="A12425" t="s">
        <v>11406</v>
      </c>
      <c r="B12425">
        <v>872</v>
      </c>
      <c r="C12425" t="s">
        <v>40</v>
      </c>
    </row>
    <row r="12426" spans="1:3" x14ac:dyDescent="0.35">
      <c r="A12426" t="s">
        <v>11407</v>
      </c>
      <c r="B12426">
        <v>3171</v>
      </c>
      <c r="C12426" t="s">
        <v>12</v>
      </c>
    </row>
    <row r="12427" spans="1:3" x14ac:dyDescent="0.35">
      <c r="A12427" t="s">
        <v>11408</v>
      </c>
      <c r="B12427">
        <v>822</v>
      </c>
      <c r="C12427" t="s">
        <v>40</v>
      </c>
    </row>
    <row r="12428" spans="1:3" x14ac:dyDescent="0.35">
      <c r="A12428" t="s">
        <v>11409</v>
      </c>
      <c r="B12428">
        <v>6330</v>
      </c>
      <c r="C12428" t="s">
        <v>9</v>
      </c>
    </row>
    <row r="12429" spans="1:3" x14ac:dyDescent="0.35">
      <c r="A12429" t="s">
        <v>11410</v>
      </c>
      <c r="B12429">
        <v>2219</v>
      </c>
      <c r="C12429" t="s">
        <v>7</v>
      </c>
    </row>
    <row r="12430" spans="1:3" x14ac:dyDescent="0.35">
      <c r="A12430" t="s">
        <v>11410</v>
      </c>
      <c r="B12430">
        <v>3191</v>
      </c>
      <c r="C12430" t="s">
        <v>12</v>
      </c>
    </row>
    <row r="12431" spans="1:3" x14ac:dyDescent="0.35">
      <c r="A12431" t="s">
        <v>11410</v>
      </c>
      <c r="B12431">
        <v>4701</v>
      </c>
      <c r="C12431" t="s">
        <v>14</v>
      </c>
    </row>
    <row r="12432" spans="1:3" x14ac:dyDescent="0.35">
      <c r="A12432" t="s">
        <v>11411</v>
      </c>
      <c r="B12432">
        <v>6532</v>
      </c>
      <c r="C12432" t="s">
        <v>9</v>
      </c>
    </row>
    <row r="12433" spans="1:3" x14ac:dyDescent="0.35">
      <c r="A12433" t="s">
        <v>11412</v>
      </c>
      <c r="B12433">
        <v>6639</v>
      </c>
      <c r="C12433" t="s">
        <v>9</v>
      </c>
    </row>
    <row r="12434" spans="1:3" x14ac:dyDescent="0.35">
      <c r="A12434" t="s">
        <v>11413</v>
      </c>
      <c r="B12434">
        <v>4511</v>
      </c>
      <c r="C12434" t="s">
        <v>14</v>
      </c>
    </row>
    <row r="12435" spans="1:3" x14ac:dyDescent="0.35">
      <c r="A12435" t="s">
        <v>11414</v>
      </c>
      <c r="B12435">
        <v>7005</v>
      </c>
      <c r="C12435" t="s">
        <v>18</v>
      </c>
    </row>
    <row r="12436" spans="1:3" x14ac:dyDescent="0.35">
      <c r="A12436" t="s">
        <v>11415</v>
      </c>
      <c r="B12436">
        <v>2456</v>
      </c>
      <c r="C12436" t="s">
        <v>7</v>
      </c>
    </row>
    <row r="12437" spans="1:3" x14ac:dyDescent="0.35">
      <c r="A12437" t="s">
        <v>11416</v>
      </c>
      <c r="B12437">
        <v>4361</v>
      </c>
      <c r="C12437" t="s">
        <v>14</v>
      </c>
    </row>
    <row r="12438" spans="1:3" x14ac:dyDescent="0.35">
      <c r="A12438" t="s">
        <v>11417</v>
      </c>
      <c r="B12438">
        <v>2338</v>
      </c>
      <c r="C12438" t="s">
        <v>7</v>
      </c>
    </row>
    <row r="12439" spans="1:3" x14ac:dyDescent="0.35">
      <c r="A12439" t="s">
        <v>11417</v>
      </c>
      <c r="B12439">
        <v>2835</v>
      </c>
      <c r="C12439" t="s">
        <v>7</v>
      </c>
    </row>
    <row r="12440" spans="1:3" x14ac:dyDescent="0.35">
      <c r="A12440" t="s">
        <v>11417</v>
      </c>
      <c r="B12440">
        <v>3695</v>
      </c>
      <c r="C12440" t="s">
        <v>12</v>
      </c>
    </row>
    <row r="12441" spans="1:3" x14ac:dyDescent="0.35">
      <c r="A12441" t="s">
        <v>11417</v>
      </c>
      <c r="B12441">
        <v>4515</v>
      </c>
      <c r="C12441" t="s">
        <v>14</v>
      </c>
    </row>
    <row r="12442" spans="1:3" x14ac:dyDescent="0.35">
      <c r="A12442" t="s">
        <v>11417</v>
      </c>
      <c r="B12442">
        <v>5350</v>
      </c>
      <c r="C12442" t="s">
        <v>29</v>
      </c>
    </row>
    <row r="12443" spans="1:3" x14ac:dyDescent="0.35">
      <c r="A12443" t="s">
        <v>11418</v>
      </c>
      <c r="B12443">
        <v>2460</v>
      </c>
      <c r="C12443" t="s">
        <v>7</v>
      </c>
    </row>
    <row r="12444" spans="1:3" x14ac:dyDescent="0.35">
      <c r="A12444" t="s">
        <v>11419</v>
      </c>
      <c r="B12444">
        <v>2372</v>
      </c>
      <c r="C12444" t="s">
        <v>7</v>
      </c>
    </row>
    <row r="12445" spans="1:3" x14ac:dyDescent="0.35">
      <c r="A12445" t="s">
        <v>11420</v>
      </c>
      <c r="B12445">
        <v>5275</v>
      </c>
      <c r="C12445" t="s">
        <v>29</v>
      </c>
    </row>
    <row r="12446" spans="1:3" x14ac:dyDescent="0.35">
      <c r="A12446" t="s">
        <v>11421</v>
      </c>
      <c r="B12446">
        <v>2729</v>
      </c>
      <c r="C12446" t="s">
        <v>7</v>
      </c>
    </row>
    <row r="12447" spans="1:3" x14ac:dyDescent="0.35">
      <c r="A12447" t="s">
        <v>11421</v>
      </c>
      <c r="B12447">
        <v>6535</v>
      </c>
      <c r="C12447" t="s">
        <v>9</v>
      </c>
    </row>
    <row r="12448" spans="1:3" x14ac:dyDescent="0.35">
      <c r="A12448" t="s">
        <v>11422</v>
      </c>
      <c r="B12448">
        <v>2372</v>
      </c>
      <c r="C12448" t="s">
        <v>7</v>
      </c>
    </row>
    <row r="12449" spans="1:3" x14ac:dyDescent="0.35">
      <c r="A12449" t="s">
        <v>11423</v>
      </c>
      <c r="B12449">
        <v>2333</v>
      </c>
      <c r="C12449" t="s">
        <v>7</v>
      </c>
    </row>
    <row r="12450" spans="1:3" x14ac:dyDescent="0.35">
      <c r="A12450" t="s">
        <v>11424</v>
      </c>
      <c r="B12450">
        <v>4871</v>
      </c>
      <c r="C12450" t="s">
        <v>14</v>
      </c>
    </row>
    <row r="12451" spans="1:3" x14ac:dyDescent="0.35">
      <c r="A12451" t="s">
        <v>11425</v>
      </c>
      <c r="B12451">
        <v>2172</v>
      </c>
      <c r="C12451" t="s">
        <v>7</v>
      </c>
    </row>
    <row r="12452" spans="1:3" x14ac:dyDescent="0.35">
      <c r="A12452" t="s">
        <v>11425</v>
      </c>
      <c r="B12452">
        <v>3959</v>
      </c>
      <c r="C12452" t="s">
        <v>12</v>
      </c>
    </row>
    <row r="12453" spans="1:3" x14ac:dyDescent="0.35">
      <c r="A12453" t="s">
        <v>11426</v>
      </c>
      <c r="B12453">
        <v>4615</v>
      </c>
      <c r="C12453" t="s">
        <v>14</v>
      </c>
    </row>
    <row r="12454" spans="1:3" x14ac:dyDescent="0.35">
      <c r="A12454" t="s">
        <v>11427</v>
      </c>
      <c r="B12454">
        <v>2646</v>
      </c>
      <c r="C12454" t="s">
        <v>7</v>
      </c>
    </row>
    <row r="12455" spans="1:3" x14ac:dyDescent="0.35">
      <c r="A12455" t="s">
        <v>11428</v>
      </c>
      <c r="B12455">
        <v>2219</v>
      </c>
      <c r="C12455" t="s">
        <v>7</v>
      </c>
    </row>
    <row r="12456" spans="1:3" x14ac:dyDescent="0.35">
      <c r="A12456" t="s">
        <v>11429</v>
      </c>
      <c r="B12456">
        <v>872</v>
      </c>
      <c r="C12456" t="s">
        <v>40</v>
      </c>
    </row>
    <row r="12457" spans="1:3" x14ac:dyDescent="0.35">
      <c r="A12457" t="s">
        <v>11430</v>
      </c>
      <c r="B12457">
        <v>2360</v>
      </c>
      <c r="C12457" t="s">
        <v>7</v>
      </c>
    </row>
    <row r="12458" spans="1:3" x14ac:dyDescent="0.35">
      <c r="A12458" t="s">
        <v>11431</v>
      </c>
      <c r="B12458">
        <v>2450</v>
      </c>
      <c r="C12458" t="s">
        <v>7</v>
      </c>
    </row>
    <row r="12459" spans="1:3" x14ac:dyDescent="0.35">
      <c r="A12459" t="s">
        <v>11432</v>
      </c>
      <c r="B12459">
        <v>4702</v>
      </c>
      <c r="C12459" t="s">
        <v>14</v>
      </c>
    </row>
    <row r="12460" spans="1:3" x14ac:dyDescent="0.35">
      <c r="A12460" t="s">
        <v>11433</v>
      </c>
      <c r="B12460">
        <v>5222</v>
      </c>
      <c r="C12460" t="s">
        <v>29</v>
      </c>
    </row>
    <row r="12461" spans="1:3" x14ac:dyDescent="0.35">
      <c r="A12461" t="s">
        <v>11434</v>
      </c>
      <c r="B12461">
        <v>4275</v>
      </c>
      <c r="C12461" t="s">
        <v>14</v>
      </c>
    </row>
    <row r="12462" spans="1:3" x14ac:dyDescent="0.35">
      <c r="A12462" t="s">
        <v>11435</v>
      </c>
      <c r="B12462">
        <v>2251</v>
      </c>
      <c r="C12462" t="s">
        <v>7</v>
      </c>
    </row>
    <row r="12463" spans="1:3" x14ac:dyDescent="0.35">
      <c r="A12463" t="s">
        <v>11436</v>
      </c>
      <c r="B12463">
        <v>3858</v>
      </c>
      <c r="C12463" t="s">
        <v>12</v>
      </c>
    </row>
    <row r="12464" spans="1:3" x14ac:dyDescent="0.35">
      <c r="A12464" t="s">
        <v>11437</v>
      </c>
      <c r="B12464">
        <v>4737</v>
      </c>
      <c r="C12464" t="s">
        <v>14</v>
      </c>
    </row>
    <row r="12465" spans="1:3" x14ac:dyDescent="0.35">
      <c r="A12465" t="s">
        <v>11438</v>
      </c>
      <c r="B12465">
        <v>4737</v>
      </c>
      <c r="C12465" t="s">
        <v>14</v>
      </c>
    </row>
    <row r="12466" spans="1:3" x14ac:dyDescent="0.35">
      <c r="A12466" t="s">
        <v>11439</v>
      </c>
      <c r="B12466">
        <v>4737</v>
      </c>
      <c r="C12466" t="s">
        <v>14</v>
      </c>
    </row>
    <row r="12467" spans="1:3" x14ac:dyDescent="0.35">
      <c r="A12467" t="s">
        <v>11440</v>
      </c>
      <c r="B12467">
        <v>3875</v>
      </c>
      <c r="C12467" t="s">
        <v>12</v>
      </c>
    </row>
    <row r="12468" spans="1:3" x14ac:dyDescent="0.35">
      <c r="A12468" t="s">
        <v>11441</v>
      </c>
      <c r="B12468">
        <v>2622</v>
      </c>
      <c r="C12468" t="s">
        <v>7</v>
      </c>
    </row>
    <row r="12469" spans="1:3" x14ac:dyDescent="0.35">
      <c r="A12469" t="s">
        <v>11441</v>
      </c>
      <c r="B12469">
        <v>3787</v>
      </c>
      <c r="C12469" t="s">
        <v>12</v>
      </c>
    </row>
    <row r="12470" spans="1:3" x14ac:dyDescent="0.35">
      <c r="A12470" t="s">
        <v>11441</v>
      </c>
      <c r="B12470">
        <v>7307</v>
      </c>
      <c r="C12470" t="s">
        <v>18</v>
      </c>
    </row>
    <row r="12471" spans="1:3" x14ac:dyDescent="0.35">
      <c r="A12471" t="s">
        <v>11442</v>
      </c>
      <c r="B12471">
        <v>3787</v>
      </c>
      <c r="C12471" t="s">
        <v>12</v>
      </c>
    </row>
    <row r="12472" spans="1:3" x14ac:dyDescent="0.35">
      <c r="A12472" t="s">
        <v>11443</v>
      </c>
      <c r="B12472">
        <v>2350</v>
      </c>
      <c r="C12472" t="s">
        <v>7</v>
      </c>
    </row>
    <row r="12473" spans="1:3" x14ac:dyDescent="0.35">
      <c r="A12473" t="s">
        <v>11444</v>
      </c>
      <c r="B12473">
        <v>2350</v>
      </c>
      <c r="C12473" t="s">
        <v>7</v>
      </c>
    </row>
    <row r="12474" spans="1:3" x14ac:dyDescent="0.35">
      <c r="A12474" t="s">
        <v>11445</v>
      </c>
      <c r="B12474">
        <v>4818</v>
      </c>
      <c r="C12474" t="s">
        <v>14</v>
      </c>
    </row>
    <row r="12475" spans="1:3" x14ac:dyDescent="0.35">
      <c r="A12475" t="s">
        <v>11446</v>
      </c>
      <c r="B12475">
        <v>7321</v>
      </c>
      <c r="C12475" t="s">
        <v>18</v>
      </c>
    </row>
    <row r="12476" spans="1:3" x14ac:dyDescent="0.35">
      <c r="A12476" t="s">
        <v>11447</v>
      </c>
      <c r="B12476">
        <v>4816</v>
      </c>
      <c r="C12476" t="s">
        <v>14</v>
      </c>
    </row>
    <row r="12477" spans="1:3" x14ac:dyDescent="0.35">
      <c r="A12477" t="s">
        <v>11448</v>
      </c>
      <c r="B12477">
        <v>2646</v>
      </c>
      <c r="C12477" t="s">
        <v>7</v>
      </c>
    </row>
    <row r="12478" spans="1:3" x14ac:dyDescent="0.35">
      <c r="A12478" t="s">
        <v>11449</v>
      </c>
      <c r="B12478">
        <v>3723</v>
      </c>
      <c r="C12478" t="s">
        <v>12</v>
      </c>
    </row>
    <row r="12479" spans="1:3" x14ac:dyDescent="0.35">
      <c r="A12479" t="s">
        <v>11450</v>
      </c>
      <c r="B12479">
        <v>2474</v>
      </c>
      <c r="C12479" t="s">
        <v>7</v>
      </c>
    </row>
    <row r="12480" spans="1:3" x14ac:dyDescent="0.35">
      <c r="A12480" t="s">
        <v>11451</v>
      </c>
      <c r="B12480">
        <v>2452</v>
      </c>
      <c r="C12480" t="s">
        <v>7</v>
      </c>
    </row>
    <row r="12481" spans="1:3" x14ac:dyDescent="0.35">
      <c r="A12481" t="s">
        <v>11452</v>
      </c>
      <c r="B12481">
        <v>2326</v>
      </c>
      <c r="C12481" t="s">
        <v>7</v>
      </c>
    </row>
    <row r="12482" spans="1:3" x14ac:dyDescent="0.35">
      <c r="A12482" t="s">
        <v>11453</v>
      </c>
      <c r="B12482">
        <v>6074</v>
      </c>
      <c r="C12482" t="s">
        <v>9</v>
      </c>
    </row>
    <row r="12483" spans="1:3" x14ac:dyDescent="0.35">
      <c r="A12483" t="s">
        <v>11454</v>
      </c>
      <c r="B12483">
        <v>4822</v>
      </c>
      <c r="C12483" t="s">
        <v>14</v>
      </c>
    </row>
    <row r="12484" spans="1:3" x14ac:dyDescent="0.35">
      <c r="A12484" t="s">
        <v>11455</v>
      </c>
      <c r="B12484">
        <v>6447</v>
      </c>
      <c r="C12484" t="s">
        <v>9</v>
      </c>
    </row>
    <row r="12485" spans="1:3" x14ac:dyDescent="0.35">
      <c r="A12485" t="s">
        <v>11456</v>
      </c>
      <c r="B12485">
        <v>7215</v>
      </c>
      <c r="C12485" t="s">
        <v>18</v>
      </c>
    </row>
    <row r="12486" spans="1:3" x14ac:dyDescent="0.35">
      <c r="A12486" t="s">
        <v>11457</v>
      </c>
      <c r="B12486">
        <v>2515</v>
      </c>
      <c r="C12486" t="s">
        <v>7</v>
      </c>
    </row>
    <row r="12487" spans="1:3" x14ac:dyDescent="0.35">
      <c r="A12487" t="s">
        <v>11457</v>
      </c>
      <c r="B12487">
        <v>4020</v>
      </c>
      <c r="C12487" t="s">
        <v>14</v>
      </c>
    </row>
    <row r="12488" spans="1:3" x14ac:dyDescent="0.35">
      <c r="A12488" t="s">
        <v>11457</v>
      </c>
      <c r="B12488">
        <v>6019</v>
      </c>
      <c r="C12488" t="s">
        <v>9</v>
      </c>
    </row>
    <row r="12489" spans="1:3" x14ac:dyDescent="0.35">
      <c r="A12489" t="s">
        <v>11458</v>
      </c>
      <c r="B12489">
        <v>4655</v>
      </c>
      <c r="C12489" t="s">
        <v>14</v>
      </c>
    </row>
    <row r="12490" spans="1:3" x14ac:dyDescent="0.35">
      <c r="A12490" t="s">
        <v>11459</v>
      </c>
      <c r="B12490">
        <v>3351</v>
      </c>
      <c r="C12490" t="s">
        <v>12</v>
      </c>
    </row>
    <row r="12491" spans="1:3" x14ac:dyDescent="0.35">
      <c r="A12491" t="s">
        <v>11460</v>
      </c>
      <c r="B12491">
        <v>5680</v>
      </c>
      <c r="C12491" t="s">
        <v>29</v>
      </c>
    </row>
    <row r="12492" spans="1:3" x14ac:dyDescent="0.35">
      <c r="A12492" t="s">
        <v>11461</v>
      </c>
      <c r="B12492">
        <v>5311</v>
      </c>
      <c r="C12492" t="s">
        <v>29</v>
      </c>
    </row>
    <row r="12493" spans="1:3" x14ac:dyDescent="0.35">
      <c r="A12493" t="s">
        <v>11462</v>
      </c>
      <c r="B12493">
        <v>2756</v>
      </c>
      <c r="C12493" t="s">
        <v>7</v>
      </c>
    </row>
    <row r="12494" spans="1:3" x14ac:dyDescent="0.35">
      <c r="A12494" t="s">
        <v>11463</v>
      </c>
      <c r="B12494">
        <v>2762</v>
      </c>
      <c r="C12494" t="s">
        <v>7</v>
      </c>
    </row>
    <row r="12495" spans="1:3" x14ac:dyDescent="0.35">
      <c r="A12495" t="s">
        <v>11464</v>
      </c>
      <c r="B12495">
        <v>6285</v>
      </c>
      <c r="C12495" t="s">
        <v>9</v>
      </c>
    </row>
    <row r="12496" spans="1:3" x14ac:dyDescent="0.35">
      <c r="A12496" t="s">
        <v>11465</v>
      </c>
      <c r="B12496">
        <v>2337</v>
      </c>
      <c r="C12496" t="s">
        <v>7</v>
      </c>
    </row>
    <row r="12497" spans="1:3" x14ac:dyDescent="0.35">
      <c r="A12497" t="s">
        <v>11466</v>
      </c>
      <c r="B12497">
        <v>7330</v>
      </c>
      <c r="C12497" t="s">
        <v>18</v>
      </c>
    </row>
    <row r="12498" spans="1:3" x14ac:dyDescent="0.35">
      <c r="A12498" t="s">
        <v>11467</v>
      </c>
      <c r="B12498">
        <v>3179</v>
      </c>
      <c r="C12498" t="s">
        <v>12</v>
      </c>
    </row>
    <row r="12499" spans="1:3" x14ac:dyDescent="0.35">
      <c r="A12499" t="s">
        <v>11468</v>
      </c>
      <c r="B12499">
        <v>3352</v>
      </c>
      <c r="C12499" t="s">
        <v>12</v>
      </c>
    </row>
    <row r="12500" spans="1:3" x14ac:dyDescent="0.35">
      <c r="A12500" t="s">
        <v>11469</v>
      </c>
      <c r="B12500">
        <v>7330</v>
      </c>
      <c r="C12500" t="s">
        <v>18</v>
      </c>
    </row>
    <row r="12501" spans="1:3" x14ac:dyDescent="0.35">
      <c r="A12501" t="s">
        <v>11470</v>
      </c>
      <c r="B12501">
        <v>4570</v>
      </c>
      <c r="C12501" t="s">
        <v>14</v>
      </c>
    </row>
    <row r="12502" spans="1:3" x14ac:dyDescent="0.35">
      <c r="A12502" t="s">
        <v>11471</v>
      </c>
      <c r="B12502">
        <v>2648</v>
      </c>
      <c r="C12502" t="s">
        <v>7</v>
      </c>
    </row>
    <row r="12503" spans="1:3" x14ac:dyDescent="0.35">
      <c r="A12503" t="s">
        <v>11472</v>
      </c>
      <c r="B12503">
        <v>2105</v>
      </c>
      <c r="C12503" t="s">
        <v>7</v>
      </c>
    </row>
    <row r="12504" spans="1:3" x14ac:dyDescent="0.35">
      <c r="A12504" t="s">
        <v>11473</v>
      </c>
      <c r="B12504">
        <v>3352</v>
      </c>
      <c r="C12504" t="s">
        <v>12</v>
      </c>
    </row>
    <row r="12505" spans="1:3" x14ac:dyDescent="0.35">
      <c r="A12505" t="s">
        <v>11474</v>
      </c>
      <c r="B12505">
        <v>6333</v>
      </c>
      <c r="C12505" t="s">
        <v>9</v>
      </c>
    </row>
    <row r="12506" spans="1:3" x14ac:dyDescent="0.35">
      <c r="A12506" t="s">
        <v>11475</v>
      </c>
      <c r="B12506">
        <v>5153</v>
      </c>
      <c r="C12506" t="s">
        <v>29</v>
      </c>
    </row>
    <row r="12507" spans="1:3" x14ac:dyDescent="0.35">
      <c r="A12507" t="s">
        <v>11476</v>
      </c>
      <c r="B12507">
        <v>6288</v>
      </c>
      <c r="C12507" t="s">
        <v>9</v>
      </c>
    </row>
    <row r="12508" spans="1:3" x14ac:dyDescent="0.35">
      <c r="A12508" t="s">
        <v>11477</v>
      </c>
      <c r="B12508">
        <v>6275</v>
      </c>
      <c r="C12508" t="s">
        <v>9</v>
      </c>
    </row>
    <row r="12509" spans="1:3" x14ac:dyDescent="0.35">
      <c r="A12509" t="s">
        <v>11478</v>
      </c>
      <c r="B12509">
        <v>6244</v>
      </c>
      <c r="C12509" t="s">
        <v>9</v>
      </c>
    </row>
    <row r="12510" spans="1:3" x14ac:dyDescent="0.35">
      <c r="A12510" t="s">
        <v>11479</v>
      </c>
      <c r="B12510">
        <v>2338</v>
      </c>
      <c r="C12510" t="s">
        <v>7</v>
      </c>
    </row>
    <row r="12511" spans="1:3" x14ac:dyDescent="0.35">
      <c r="A12511" t="s">
        <v>11479</v>
      </c>
      <c r="B12511">
        <v>3267</v>
      </c>
      <c r="C12511" t="s">
        <v>12</v>
      </c>
    </row>
    <row r="12512" spans="1:3" x14ac:dyDescent="0.35">
      <c r="A12512" t="s">
        <v>11480</v>
      </c>
      <c r="B12512">
        <v>2330</v>
      </c>
      <c r="C12512" t="s">
        <v>7</v>
      </c>
    </row>
    <row r="12513" spans="1:3" x14ac:dyDescent="0.35">
      <c r="A12513" t="s">
        <v>11481</v>
      </c>
      <c r="B12513">
        <v>2447</v>
      </c>
      <c r="C12513" t="s">
        <v>7</v>
      </c>
    </row>
    <row r="12514" spans="1:3" x14ac:dyDescent="0.35">
      <c r="A12514" t="s">
        <v>11482</v>
      </c>
      <c r="B12514">
        <v>7260</v>
      </c>
      <c r="C12514" t="s">
        <v>18</v>
      </c>
    </row>
    <row r="12515" spans="1:3" x14ac:dyDescent="0.35">
      <c r="A12515" t="s">
        <v>11483</v>
      </c>
      <c r="B12515">
        <v>4804</v>
      </c>
      <c r="C12515" t="s">
        <v>14</v>
      </c>
    </row>
    <row r="12516" spans="1:3" x14ac:dyDescent="0.35">
      <c r="A12516" t="s">
        <v>11484</v>
      </c>
      <c r="B12516">
        <v>4313</v>
      </c>
      <c r="C12516" t="s">
        <v>14</v>
      </c>
    </row>
    <row r="12517" spans="1:3" x14ac:dyDescent="0.35">
      <c r="A12517" t="s">
        <v>11485</v>
      </c>
      <c r="B12517">
        <v>4478</v>
      </c>
      <c r="C12517" t="s">
        <v>14</v>
      </c>
    </row>
    <row r="12518" spans="1:3" x14ac:dyDescent="0.35">
      <c r="A12518" t="s">
        <v>11485</v>
      </c>
      <c r="B12518">
        <v>4570</v>
      </c>
      <c r="C12518" t="s">
        <v>14</v>
      </c>
    </row>
    <row r="12519" spans="1:3" x14ac:dyDescent="0.35">
      <c r="A12519" t="s">
        <v>11486</v>
      </c>
      <c r="B12519">
        <v>4356</v>
      </c>
      <c r="C12519" t="s">
        <v>14</v>
      </c>
    </row>
    <row r="12520" spans="1:3" x14ac:dyDescent="0.35">
      <c r="A12520" t="s">
        <v>11487</v>
      </c>
      <c r="B12520">
        <v>2614</v>
      </c>
      <c r="C12520" t="s">
        <v>45</v>
      </c>
    </row>
    <row r="12521" spans="1:3" x14ac:dyDescent="0.35">
      <c r="A12521" t="s">
        <v>11488</v>
      </c>
      <c r="B12521">
        <v>7256</v>
      </c>
      <c r="C12521" t="s">
        <v>18</v>
      </c>
    </row>
    <row r="12522" spans="1:3" x14ac:dyDescent="0.35">
      <c r="A12522" t="s">
        <v>11489</v>
      </c>
      <c r="B12522">
        <v>3533</v>
      </c>
      <c r="C12522" t="s">
        <v>12</v>
      </c>
    </row>
    <row r="12523" spans="1:3" x14ac:dyDescent="0.35">
      <c r="A12523" t="s">
        <v>11490</v>
      </c>
      <c r="B12523">
        <v>6042</v>
      </c>
      <c r="C12523" t="s">
        <v>9</v>
      </c>
    </row>
    <row r="12524" spans="1:3" x14ac:dyDescent="0.35">
      <c r="A12524" t="s">
        <v>11491</v>
      </c>
      <c r="B12524">
        <v>3028</v>
      </c>
      <c r="C12524" t="s">
        <v>12</v>
      </c>
    </row>
    <row r="12525" spans="1:3" x14ac:dyDescent="0.35">
      <c r="A12525" t="s">
        <v>11492</v>
      </c>
      <c r="B12525">
        <v>5049</v>
      </c>
      <c r="C12525" t="s">
        <v>29</v>
      </c>
    </row>
    <row r="12526" spans="1:3" x14ac:dyDescent="0.35">
      <c r="A12526" t="s">
        <v>11493</v>
      </c>
      <c r="B12526">
        <v>5049</v>
      </c>
      <c r="C12526" t="s">
        <v>29</v>
      </c>
    </row>
    <row r="12527" spans="1:3" x14ac:dyDescent="0.35">
      <c r="A12527" t="s">
        <v>11494</v>
      </c>
      <c r="B12527">
        <v>3851</v>
      </c>
      <c r="C12527" t="s">
        <v>12</v>
      </c>
    </row>
    <row r="12528" spans="1:3" x14ac:dyDescent="0.35">
      <c r="A12528" t="s">
        <v>11495</v>
      </c>
      <c r="B12528">
        <v>5047</v>
      </c>
      <c r="C12528" t="s">
        <v>29</v>
      </c>
    </row>
    <row r="12529" spans="1:3" x14ac:dyDescent="0.35">
      <c r="A12529" t="s">
        <v>11496</v>
      </c>
      <c r="B12529">
        <v>5047</v>
      </c>
      <c r="C12529" t="s">
        <v>29</v>
      </c>
    </row>
    <row r="12530" spans="1:3" x14ac:dyDescent="0.35">
      <c r="A12530" t="s">
        <v>11497</v>
      </c>
      <c r="B12530">
        <v>3198</v>
      </c>
      <c r="C12530" t="s">
        <v>12</v>
      </c>
    </row>
    <row r="12531" spans="1:3" x14ac:dyDescent="0.35">
      <c r="A12531" t="s">
        <v>11497</v>
      </c>
      <c r="B12531">
        <v>5169</v>
      </c>
      <c r="C12531" t="s">
        <v>29</v>
      </c>
    </row>
    <row r="12532" spans="1:3" x14ac:dyDescent="0.35">
      <c r="A12532" t="s">
        <v>11498</v>
      </c>
      <c r="B12532">
        <v>5169</v>
      </c>
      <c r="C12532" t="s">
        <v>29</v>
      </c>
    </row>
    <row r="12533" spans="1:3" x14ac:dyDescent="0.35">
      <c r="A12533" t="s">
        <v>11499</v>
      </c>
      <c r="B12533">
        <v>5169</v>
      </c>
      <c r="C12533" t="s">
        <v>29</v>
      </c>
    </row>
    <row r="12534" spans="1:3" x14ac:dyDescent="0.35">
      <c r="A12534" t="s">
        <v>11500</v>
      </c>
      <c r="B12534">
        <v>5169</v>
      </c>
      <c r="C12534" t="s">
        <v>29</v>
      </c>
    </row>
    <row r="12535" spans="1:3" x14ac:dyDescent="0.35">
      <c r="A12535" t="s">
        <v>11501</v>
      </c>
      <c r="B12535">
        <v>2092</v>
      </c>
      <c r="C12535" t="s">
        <v>7</v>
      </c>
    </row>
    <row r="12536" spans="1:3" x14ac:dyDescent="0.35">
      <c r="A12536" t="s">
        <v>11501</v>
      </c>
      <c r="B12536">
        <v>4741</v>
      </c>
      <c r="C12536" t="s">
        <v>14</v>
      </c>
    </row>
    <row r="12537" spans="1:3" x14ac:dyDescent="0.35">
      <c r="A12537" t="s">
        <v>11502</v>
      </c>
      <c r="B12537">
        <v>2324</v>
      </c>
      <c r="C12537" t="s">
        <v>7</v>
      </c>
    </row>
    <row r="12538" spans="1:3" x14ac:dyDescent="0.35">
      <c r="A12538" t="s">
        <v>11503</v>
      </c>
      <c r="B12538">
        <v>2286</v>
      </c>
      <c r="C12538" t="s">
        <v>7</v>
      </c>
    </row>
    <row r="12539" spans="1:3" x14ac:dyDescent="0.35">
      <c r="A12539" t="s">
        <v>11504</v>
      </c>
      <c r="B12539">
        <v>3018</v>
      </c>
      <c r="C12539" t="s">
        <v>12</v>
      </c>
    </row>
    <row r="12540" spans="1:3" x14ac:dyDescent="0.35">
      <c r="A12540" t="s">
        <v>11505</v>
      </c>
      <c r="B12540">
        <v>5223</v>
      </c>
      <c r="C12540" t="s">
        <v>29</v>
      </c>
    </row>
    <row r="12541" spans="1:3" x14ac:dyDescent="0.35">
      <c r="A12541" t="s">
        <v>11506</v>
      </c>
      <c r="B12541">
        <v>2423</v>
      </c>
      <c r="C12541" t="s">
        <v>7</v>
      </c>
    </row>
    <row r="12542" spans="1:3" x14ac:dyDescent="0.35">
      <c r="A12542" t="s">
        <v>11507</v>
      </c>
      <c r="B12542">
        <v>3851</v>
      </c>
      <c r="C12542" t="s">
        <v>12</v>
      </c>
    </row>
    <row r="12543" spans="1:3" x14ac:dyDescent="0.35">
      <c r="A12543" t="s">
        <v>11508</v>
      </c>
      <c r="B12543">
        <v>3858</v>
      </c>
      <c r="C12543" t="s">
        <v>12</v>
      </c>
    </row>
    <row r="12544" spans="1:3" x14ac:dyDescent="0.35">
      <c r="A12544" t="s">
        <v>11508</v>
      </c>
      <c r="B12544">
        <v>5023</v>
      </c>
      <c r="C12544" t="s">
        <v>29</v>
      </c>
    </row>
    <row r="12545" spans="1:3" x14ac:dyDescent="0.35">
      <c r="A12545" t="s">
        <v>11509</v>
      </c>
      <c r="B12545">
        <v>3821</v>
      </c>
      <c r="C12545" t="s">
        <v>12</v>
      </c>
    </row>
    <row r="12546" spans="1:3" x14ac:dyDescent="0.35">
      <c r="A12546" t="s">
        <v>11510</v>
      </c>
      <c r="B12546">
        <v>5049</v>
      </c>
      <c r="C12546" t="s">
        <v>29</v>
      </c>
    </row>
    <row r="12547" spans="1:3" x14ac:dyDescent="0.35">
      <c r="A12547" t="s">
        <v>11511</v>
      </c>
      <c r="B12547">
        <v>3556</v>
      </c>
      <c r="C12547" t="s">
        <v>12</v>
      </c>
    </row>
    <row r="12548" spans="1:3" x14ac:dyDescent="0.35">
      <c r="A12548" t="s">
        <v>11512</v>
      </c>
      <c r="B12548">
        <v>2666</v>
      </c>
      <c r="C12548" t="s">
        <v>7</v>
      </c>
    </row>
    <row r="12549" spans="1:3" x14ac:dyDescent="0.35">
      <c r="A12549" t="s">
        <v>11512</v>
      </c>
      <c r="B12549">
        <v>3356</v>
      </c>
      <c r="C12549" t="s">
        <v>12</v>
      </c>
    </row>
    <row r="12550" spans="1:3" x14ac:dyDescent="0.35">
      <c r="A12550" t="s">
        <v>11512</v>
      </c>
      <c r="B12550">
        <v>5280</v>
      </c>
      <c r="C12550" t="s">
        <v>29</v>
      </c>
    </row>
    <row r="12551" spans="1:3" x14ac:dyDescent="0.35">
      <c r="A12551" t="s">
        <v>11513</v>
      </c>
      <c r="B12551">
        <v>5204</v>
      </c>
      <c r="C12551" t="s">
        <v>29</v>
      </c>
    </row>
    <row r="12552" spans="1:3" x14ac:dyDescent="0.35">
      <c r="A12552" t="s">
        <v>11514</v>
      </c>
      <c r="B12552">
        <v>6173</v>
      </c>
      <c r="C12552" t="s">
        <v>9</v>
      </c>
    </row>
    <row r="12553" spans="1:3" x14ac:dyDescent="0.35">
      <c r="A12553" t="s">
        <v>11515</v>
      </c>
      <c r="B12553">
        <v>5611</v>
      </c>
      <c r="C12553" t="s">
        <v>29</v>
      </c>
    </row>
    <row r="12554" spans="1:3" x14ac:dyDescent="0.35">
      <c r="A12554" t="s">
        <v>11516</v>
      </c>
      <c r="B12554">
        <v>5353</v>
      </c>
      <c r="C12554" t="s">
        <v>29</v>
      </c>
    </row>
    <row r="12555" spans="1:3" x14ac:dyDescent="0.35">
      <c r="A12555" t="s">
        <v>11517</v>
      </c>
      <c r="B12555">
        <v>3011</v>
      </c>
      <c r="C12555" t="s">
        <v>12</v>
      </c>
    </row>
    <row r="12556" spans="1:3" x14ac:dyDescent="0.35">
      <c r="A12556" t="s">
        <v>11517</v>
      </c>
      <c r="B12556">
        <v>5223</v>
      </c>
      <c r="C12556" t="s">
        <v>29</v>
      </c>
    </row>
    <row r="12557" spans="1:3" x14ac:dyDescent="0.35">
      <c r="A12557" t="s">
        <v>11518</v>
      </c>
      <c r="B12557">
        <v>3011</v>
      </c>
      <c r="C12557" t="s">
        <v>12</v>
      </c>
    </row>
    <row r="12558" spans="1:3" x14ac:dyDescent="0.35">
      <c r="A12558" t="s">
        <v>11519</v>
      </c>
      <c r="B12558">
        <v>2330</v>
      </c>
      <c r="C12558" t="s">
        <v>7</v>
      </c>
    </row>
    <row r="12559" spans="1:3" x14ac:dyDescent="0.35">
      <c r="A12559" t="s">
        <v>11520</v>
      </c>
      <c r="B12559">
        <v>3551</v>
      </c>
      <c r="C12559" t="s">
        <v>12</v>
      </c>
    </row>
    <row r="12560" spans="1:3" x14ac:dyDescent="0.35">
      <c r="A12560" t="s">
        <v>11521</v>
      </c>
      <c r="B12560">
        <v>2460</v>
      </c>
      <c r="C12560" t="s">
        <v>7</v>
      </c>
    </row>
    <row r="12561" spans="1:3" x14ac:dyDescent="0.35">
      <c r="A12561" t="s">
        <v>11522</v>
      </c>
      <c r="B12561">
        <v>2162</v>
      </c>
      <c r="C12561" t="s">
        <v>7</v>
      </c>
    </row>
    <row r="12562" spans="1:3" x14ac:dyDescent="0.35">
      <c r="A12562" t="s">
        <v>11523</v>
      </c>
      <c r="B12562">
        <v>5083</v>
      </c>
      <c r="C12562" t="s">
        <v>29</v>
      </c>
    </row>
    <row r="12563" spans="1:3" x14ac:dyDescent="0.35">
      <c r="A12563" t="s">
        <v>11524</v>
      </c>
      <c r="B12563">
        <v>2337</v>
      </c>
      <c r="C12563" t="s">
        <v>7</v>
      </c>
    </row>
    <row r="12564" spans="1:3" x14ac:dyDescent="0.35">
      <c r="A12564" t="s">
        <v>11525</v>
      </c>
      <c r="B12564">
        <v>4876</v>
      </c>
      <c r="C12564" t="s">
        <v>14</v>
      </c>
    </row>
    <row r="12565" spans="1:3" x14ac:dyDescent="0.35">
      <c r="A12565" t="s">
        <v>11526</v>
      </c>
      <c r="B12565">
        <v>7292</v>
      </c>
      <c r="C12565" t="s">
        <v>18</v>
      </c>
    </row>
    <row r="12566" spans="1:3" x14ac:dyDescent="0.35">
      <c r="A12566" t="s">
        <v>11527</v>
      </c>
      <c r="B12566">
        <v>3159</v>
      </c>
      <c r="C12566" t="s">
        <v>12</v>
      </c>
    </row>
    <row r="12567" spans="1:3" x14ac:dyDescent="0.35">
      <c r="A12567" t="s">
        <v>11528</v>
      </c>
      <c r="B12567">
        <v>4630</v>
      </c>
      <c r="C12567" t="s">
        <v>14</v>
      </c>
    </row>
    <row r="12568" spans="1:3" x14ac:dyDescent="0.35">
      <c r="A12568" t="s">
        <v>11529</v>
      </c>
      <c r="B12568">
        <v>4816</v>
      </c>
      <c r="C12568" t="s">
        <v>14</v>
      </c>
    </row>
    <row r="12569" spans="1:3" x14ac:dyDescent="0.35">
      <c r="A12569" t="s">
        <v>11530</v>
      </c>
      <c r="B12569">
        <v>5174</v>
      </c>
      <c r="C12569" t="s">
        <v>29</v>
      </c>
    </row>
    <row r="12570" spans="1:3" x14ac:dyDescent="0.35">
      <c r="A12570" t="s">
        <v>11531</v>
      </c>
      <c r="B12570">
        <v>5174</v>
      </c>
      <c r="C12570" t="s">
        <v>29</v>
      </c>
    </row>
    <row r="12571" spans="1:3" x14ac:dyDescent="0.35">
      <c r="A12571" t="s">
        <v>11532</v>
      </c>
      <c r="B12571">
        <v>3737</v>
      </c>
      <c r="C12571" t="s">
        <v>12</v>
      </c>
    </row>
    <row r="12572" spans="1:3" x14ac:dyDescent="0.35">
      <c r="A12572" t="s">
        <v>11532</v>
      </c>
      <c r="B12572">
        <v>4824</v>
      </c>
      <c r="C12572" t="s">
        <v>14</v>
      </c>
    </row>
    <row r="12573" spans="1:3" x14ac:dyDescent="0.35">
      <c r="A12573" t="s">
        <v>11533</v>
      </c>
      <c r="B12573">
        <v>5019</v>
      </c>
      <c r="C12573" t="s">
        <v>29</v>
      </c>
    </row>
    <row r="12574" spans="1:3" x14ac:dyDescent="0.35">
      <c r="A12574" t="s">
        <v>11534</v>
      </c>
      <c r="B12574">
        <v>5019</v>
      </c>
      <c r="C12574" t="s">
        <v>29</v>
      </c>
    </row>
    <row r="12575" spans="1:3" x14ac:dyDescent="0.35">
      <c r="A12575" t="s">
        <v>11535</v>
      </c>
      <c r="B12575">
        <v>5019</v>
      </c>
      <c r="C12575" t="s">
        <v>29</v>
      </c>
    </row>
    <row r="12576" spans="1:3" x14ac:dyDescent="0.35">
      <c r="A12576" t="s">
        <v>11536</v>
      </c>
      <c r="B12576">
        <v>5268</v>
      </c>
      <c r="C12576" t="s">
        <v>29</v>
      </c>
    </row>
    <row r="12577" spans="1:3" x14ac:dyDescent="0.35">
      <c r="A12577" t="s">
        <v>11537</v>
      </c>
      <c r="B12577">
        <v>3234</v>
      </c>
      <c r="C12577" t="s">
        <v>12</v>
      </c>
    </row>
    <row r="12578" spans="1:3" x14ac:dyDescent="0.35">
      <c r="A12578" t="s">
        <v>11538</v>
      </c>
      <c r="B12578">
        <v>5355</v>
      </c>
      <c r="C12578" t="s">
        <v>29</v>
      </c>
    </row>
    <row r="12579" spans="1:3" x14ac:dyDescent="0.35">
      <c r="A12579" t="s">
        <v>11539</v>
      </c>
      <c r="B12579">
        <v>6330</v>
      </c>
      <c r="C12579" t="s">
        <v>9</v>
      </c>
    </row>
    <row r="12580" spans="1:3" x14ac:dyDescent="0.35">
      <c r="A12580" t="s">
        <v>11540</v>
      </c>
      <c r="B12580">
        <v>4754</v>
      </c>
      <c r="C12580" t="s">
        <v>14</v>
      </c>
    </row>
    <row r="12581" spans="1:3" x14ac:dyDescent="0.35">
      <c r="A12581" t="s">
        <v>11541</v>
      </c>
      <c r="B12581">
        <v>3517</v>
      </c>
      <c r="C12581" t="s">
        <v>12</v>
      </c>
    </row>
    <row r="12582" spans="1:3" x14ac:dyDescent="0.35">
      <c r="A12582" t="s">
        <v>11541</v>
      </c>
      <c r="B12582">
        <v>6125</v>
      </c>
      <c r="C12582" t="s">
        <v>9</v>
      </c>
    </row>
    <row r="12583" spans="1:3" x14ac:dyDescent="0.35">
      <c r="A12583" t="s">
        <v>11542</v>
      </c>
      <c r="B12583">
        <v>3420</v>
      </c>
      <c r="C12583" t="s">
        <v>12</v>
      </c>
    </row>
    <row r="12584" spans="1:3" x14ac:dyDescent="0.35">
      <c r="A12584" t="s">
        <v>11543</v>
      </c>
      <c r="B12584">
        <v>2444</v>
      </c>
      <c r="C12584" t="s">
        <v>7</v>
      </c>
    </row>
    <row r="12585" spans="1:3" x14ac:dyDescent="0.35">
      <c r="A12585" t="s">
        <v>11544</v>
      </c>
      <c r="B12585">
        <v>2147</v>
      </c>
      <c r="C12585" t="s">
        <v>7</v>
      </c>
    </row>
    <row r="12586" spans="1:3" x14ac:dyDescent="0.35">
      <c r="A12586" t="s">
        <v>11544</v>
      </c>
      <c r="B12586">
        <v>4170</v>
      </c>
      <c r="C12586" t="s">
        <v>14</v>
      </c>
    </row>
    <row r="12587" spans="1:3" x14ac:dyDescent="0.35">
      <c r="A12587" t="s">
        <v>11545</v>
      </c>
      <c r="B12587">
        <v>2147</v>
      </c>
      <c r="C12587" t="s">
        <v>7</v>
      </c>
    </row>
    <row r="12588" spans="1:3" x14ac:dyDescent="0.35">
      <c r="A12588" t="s">
        <v>11546</v>
      </c>
      <c r="B12588">
        <v>7170</v>
      </c>
      <c r="C12588" t="s">
        <v>18</v>
      </c>
    </row>
    <row r="12589" spans="1:3" x14ac:dyDescent="0.35">
      <c r="A12589" t="s">
        <v>11547</v>
      </c>
      <c r="B12589">
        <v>2440</v>
      </c>
      <c r="C12589" t="s">
        <v>7</v>
      </c>
    </row>
    <row r="12590" spans="1:3" x14ac:dyDescent="0.35">
      <c r="A12590" t="s">
        <v>11548</v>
      </c>
      <c r="B12590">
        <v>5453</v>
      </c>
      <c r="C12590" t="s">
        <v>29</v>
      </c>
    </row>
    <row r="12591" spans="1:3" x14ac:dyDescent="0.35">
      <c r="A12591" t="s">
        <v>11549</v>
      </c>
      <c r="B12591">
        <v>4344</v>
      </c>
      <c r="C12591" t="s">
        <v>14</v>
      </c>
    </row>
    <row r="12592" spans="1:3" x14ac:dyDescent="0.35">
      <c r="A12592" t="s">
        <v>11550</v>
      </c>
      <c r="B12592">
        <v>4073</v>
      </c>
      <c r="C12592" t="s">
        <v>14</v>
      </c>
    </row>
    <row r="12593" spans="1:3" x14ac:dyDescent="0.35">
      <c r="A12593" t="s">
        <v>11551</v>
      </c>
      <c r="B12593">
        <v>4677</v>
      </c>
      <c r="C12593" t="s">
        <v>14</v>
      </c>
    </row>
    <row r="12594" spans="1:3" x14ac:dyDescent="0.35">
      <c r="A12594" t="s">
        <v>11552</v>
      </c>
      <c r="B12594">
        <v>4820</v>
      </c>
      <c r="C12594" t="s">
        <v>14</v>
      </c>
    </row>
    <row r="12595" spans="1:3" x14ac:dyDescent="0.35">
      <c r="A12595" t="s">
        <v>11553</v>
      </c>
      <c r="B12595">
        <v>4380</v>
      </c>
      <c r="C12595" t="s">
        <v>14</v>
      </c>
    </row>
    <row r="12596" spans="1:3" x14ac:dyDescent="0.35">
      <c r="A12596" t="s">
        <v>11554</v>
      </c>
      <c r="B12596">
        <v>3139</v>
      </c>
      <c r="C12596" t="s">
        <v>12</v>
      </c>
    </row>
    <row r="12597" spans="1:3" x14ac:dyDescent="0.35">
      <c r="A12597" t="s">
        <v>11555</v>
      </c>
      <c r="B12597">
        <v>3139</v>
      </c>
      <c r="C12597" t="s">
        <v>12</v>
      </c>
    </row>
    <row r="12598" spans="1:3" x14ac:dyDescent="0.35">
      <c r="A12598" t="s">
        <v>11556</v>
      </c>
      <c r="B12598">
        <v>6112</v>
      </c>
      <c r="C12598" t="s">
        <v>9</v>
      </c>
    </row>
    <row r="12599" spans="1:3" x14ac:dyDescent="0.35">
      <c r="A12599" t="s">
        <v>11557</v>
      </c>
      <c r="B12599">
        <v>4570</v>
      </c>
      <c r="C12599" t="s">
        <v>14</v>
      </c>
    </row>
    <row r="12600" spans="1:3" x14ac:dyDescent="0.35">
      <c r="A12600" t="s">
        <v>11558</v>
      </c>
      <c r="B12600">
        <v>2470</v>
      </c>
      <c r="C12600" t="s">
        <v>7</v>
      </c>
    </row>
    <row r="12601" spans="1:3" x14ac:dyDescent="0.35">
      <c r="A12601" t="s">
        <v>11559</v>
      </c>
      <c r="B12601">
        <v>3660</v>
      </c>
      <c r="C12601" t="s">
        <v>12</v>
      </c>
    </row>
    <row r="12602" spans="1:3" x14ac:dyDescent="0.35">
      <c r="A12602" t="s">
        <v>11559</v>
      </c>
      <c r="B12602">
        <v>7215</v>
      </c>
      <c r="C12602" t="s">
        <v>18</v>
      </c>
    </row>
    <row r="12603" spans="1:3" x14ac:dyDescent="0.35">
      <c r="A12603" t="s">
        <v>11560</v>
      </c>
      <c r="B12603">
        <v>3660</v>
      </c>
      <c r="C12603" t="s">
        <v>12</v>
      </c>
    </row>
    <row r="12604" spans="1:3" x14ac:dyDescent="0.35">
      <c r="A12604" t="s">
        <v>11561</v>
      </c>
      <c r="B12604">
        <v>6386</v>
      </c>
      <c r="C12604" t="s">
        <v>9</v>
      </c>
    </row>
    <row r="12605" spans="1:3" x14ac:dyDescent="0.35">
      <c r="A12605" t="s">
        <v>11562</v>
      </c>
      <c r="B12605">
        <v>2800</v>
      </c>
      <c r="C12605" t="s">
        <v>7</v>
      </c>
    </row>
    <row r="12606" spans="1:3" x14ac:dyDescent="0.35">
      <c r="A12606" t="s">
        <v>11562</v>
      </c>
      <c r="B12606">
        <v>6333</v>
      </c>
      <c r="C12606" t="s">
        <v>9</v>
      </c>
    </row>
    <row r="12607" spans="1:3" x14ac:dyDescent="0.35">
      <c r="A12607" t="s">
        <v>11563</v>
      </c>
      <c r="B12607">
        <v>3821</v>
      </c>
      <c r="C12607" t="s">
        <v>12</v>
      </c>
    </row>
    <row r="12608" spans="1:3" x14ac:dyDescent="0.35">
      <c r="A12608" t="s">
        <v>11564</v>
      </c>
      <c r="B12608">
        <v>5434</v>
      </c>
      <c r="C12608" t="s">
        <v>29</v>
      </c>
    </row>
    <row r="12609" spans="1:3" x14ac:dyDescent="0.35">
      <c r="A12609" t="s">
        <v>11565</v>
      </c>
      <c r="B12609">
        <v>4128</v>
      </c>
      <c r="C12609" t="s">
        <v>14</v>
      </c>
    </row>
    <row r="12610" spans="1:3" x14ac:dyDescent="0.35">
      <c r="A12610" t="s">
        <v>11566</v>
      </c>
      <c r="B12610">
        <v>2428</v>
      </c>
      <c r="C12610" t="s">
        <v>7</v>
      </c>
    </row>
    <row r="12611" spans="1:3" x14ac:dyDescent="0.35">
      <c r="A12611" t="s">
        <v>11567</v>
      </c>
      <c r="B12611">
        <v>3960</v>
      </c>
      <c r="C12611" t="s">
        <v>12</v>
      </c>
    </row>
    <row r="12612" spans="1:3" x14ac:dyDescent="0.35">
      <c r="A12612" t="s">
        <v>11568</v>
      </c>
      <c r="B12612">
        <v>2770</v>
      </c>
      <c r="C12612" t="s">
        <v>7</v>
      </c>
    </row>
    <row r="12613" spans="1:3" x14ac:dyDescent="0.35">
      <c r="A12613" t="s">
        <v>11569</v>
      </c>
      <c r="B12613">
        <v>2747</v>
      </c>
      <c r="C12613" t="s">
        <v>7</v>
      </c>
    </row>
    <row r="12614" spans="1:3" x14ac:dyDescent="0.35">
      <c r="A12614" t="s">
        <v>11570</v>
      </c>
      <c r="B12614">
        <v>2747</v>
      </c>
      <c r="C12614" t="s">
        <v>7</v>
      </c>
    </row>
    <row r="12615" spans="1:3" x14ac:dyDescent="0.35">
      <c r="A12615" t="s">
        <v>11571</v>
      </c>
      <c r="B12615">
        <v>6262</v>
      </c>
      <c r="C12615" t="s">
        <v>9</v>
      </c>
    </row>
    <row r="12616" spans="1:3" x14ac:dyDescent="0.35">
      <c r="A12616" t="s">
        <v>11571</v>
      </c>
      <c r="B12616">
        <v>7030</v>
      </c>
      <c r="C12616" t="s">
        <v>18</v>
      </c>
    </row>
    <row r="12617" spans="1:3" x14ac:dyDescent="0.35">
      <c r="A12617" t="s">
        <v>11572</v>
      </c>
      <c r="B12617">
        <v>2470</v>
      </c>
      <c r="C12617" t="s">
        <v>7</v>
      </c>
    </row>
    <row r="12618" spans="1:3" x14ac:dyDescent="0.35">
      <c r="A12618" t="s">
        <v>11573</v>
      </c>
      <c r="B12618">
        <v>2370</v>
      </c>
      <c r="C12618" t="s">
        <v>7</v>
      </c>
    </row>
    <row r="12619" spans="1:3" x14ac:dyDescent="0.35">
      <c r="A12619" t="s">
        <v>11574</v>
      </c>
      <c r="B12619">
        <v>2460</v>
      </c>
      <c r="C12619" t="s">
        <v>7</v>
      </c>
    </row>
    <row r="12620" spans="1:3" x14ac:dyDescent="0.35">
      <c r="A12620" t="s">
        <v>11575</v>
      </c>
      <c r="B12620">
        <v>2630</v>
      </c>
      <c r="C12620" t="s">
        <v>7</v>
      </c>
    </row>
    <row r="12621" spans="1:3" x14ac:dyDescent="0.35">
      <c r="A12621" t="s">
        <v>11576</v>
      </c>
      <c r="B12621">
        <v>3898</v>
      </c>
      <c r="C12621" t="s">
        <v>12</v>
      </c>
    </row>
    <row r="12622" spans="1:3" x14ac:dyDescent="0.35">
      <c r="A12622" t="s">
        <v>11576</v>
      </c>
      <c r="B12622">
        <v>4873</v>
      </c>
      <c r="C12622" t="s">
        <v>14</v>
      </c>
    </row>
    <row r="12623" spans="1:3" x14ac:dyDescent="0.35">
      <c r="A12623" t="s">
        <v>11577</v>
      </c>
      <c r="B12623">
        <v>6537</v>
      </c>
      <c r="C12623" t="s">
        <v>9</v>
      </c>
    </row>
    <row r="12624" spans="1:3" x14ac:dyDescent="0.35">
      <c r="A12624" t="s">
        <v>11578</v>
      </c>
      <c r="B12624">
        <v>2463</v>
      </c>
      <c r="C12624" t="s">
        <v>7</v>
      </c>
    </row>
    <row r="12625" spans="1:3" x14ac:dyDescent="0.35">
      <c r="A12625" t="s">
        <v>11579</v>
      </c>
      <c r="B12625">
        <v>4670</v>
      </c>
      <c r="C12625" t="s">
        <v>14</v>
      </c>
    </row>
    <row r="12626" spans="1:3" x14ac:dyDescent="0.35">
      <c r="A12626" t="s">
        <v>11580</v>
      </c>
      <c r="B12626">
        <v>2729</v>
      </c>
      <c r="C12626" t="s">
        <v>7</v>
      </c>
    </row>
    <row r="12627" spans="1:3" x14ac:dyDescent="0.35">
      <c r="A12627" t="s">
        <v>11581</v>
      </c>
      <c r="B12627">
        <v>5267</v>
      </c>
      <c r="C12627" t="s">
        <v>29</v>
      </c>
    </row>
    <row r="12628" spans="1:3" x14ac:dyDescent="0.35">
      <c r="A12628" t="s">
        <v>11582</v>
      </c>
      <c r="B12628">
        <v>4818</v>
      </c>
      <c r="C12628" t="s">
        <v>14</v>
      </c>
    </row>
    <row r="12629" spans="1:3" x14ac:dyDescent="0.35">
      <c r="A12629" t="s">
        <v>11583</v>
      </c>
      <c r="B12629">
        <v>3377</v>
      </c>
      <c r="C12629" t="s">
        <v>12</v>
      </c>
    </row>
    <row r="12630" spans="1:3" x14ac:dyDescent="0.35">
      <c r="A12630" t="s">
        <v>11584</v>
      </c>
      <c r="B12630">
        <v>3331</v>
      </c>
      <c r="C12630" t="s">
        <v>12</v>
      </c>
    </row>
    <row r="12631" spans="1:3" x14ac:dyDescent="0.35">
      <c r="A12631" t="s">
        <v>11585</v>
      </c>
      <c r="B12631">
        <v>3666</v>
      </c>
      <c r="C12631" t="s">
        <v>12</v>
      </c>
    </row>
    <row r="12632" spans="1:3" x14ac:dyDescent="0.35">
      <c r="A12632" t="s">
        <v>11586</v>
      </c>
      <c r="B12632">
        <v>5581</v>
      </c>
      <c r="C12632" t="s">
        <v>29</v>
      </c>
    </row>
    <row r="12633" spans="1:3" x14ac:dyDescent="0.35">
      <c r="A12633" t="s">
        <v>11587</v>
      </c>
      <c r="B12633">
        <v>5371</v>
      </c>
      <c r="C12633" t="s">
        <v>29</v>
      </c>
    </row>
    <row r="12634" spans="1:3" x14ac:dyDescent="0.35">
      <c r="A12634" t="s">
        <v>11588</v>
      </c>
      <c r="B12634">
        <v>7307</v>
      </c>
      <c r="C12634" t="s">
        <v>18</v>
      </c>
    </row>
    <row r="12635" spans="1:3" x14ac:dyDescent="0.35">
      <c r="A12635" t="s">
        <v>11589</v>
      </c>
      <c r="B12635">
        <v>2790</v>
      </c>
      <c r="C12635" t="s">
        <v>7</v>
      </c>
    </row>
    <row r="12636" spans="1:3" x14ac:dyDescent="0.35">
      <c r="A12636" t="s">
        <v>11590</v>
      </c>
      <c r="B12636">
        <v>3392</v>
      </c>
      <c r="C12636" t="s">
        <v>12</v>
      </c>
    </row>
    <row r="12637" spans="1:3" x14ac:dyDescent="0.35">
      <c r="A12637" t="s">
        <v>11591</v>
      </c>
      <c r="B12637">
        <v>4515</v>
      </c>
      <c r="C12637" t="s">
        <v>14</v>
      </c>
    </row>
    <row r="12638" spans="1:3" x14ac:dyDescent="0.35">
      <c r="A12638" t="s">
        <v>11592</v>
      </c>
      <c r="B12638">
        <v>7306</v>
      </c>
      <c r="C12638" t="s">
        <v>18</v>
      </c>
    </row>
    <row r="12639" spans="1:3" x14ac:dyDescent="0.35">
      <c r="A12639" t="s">
        <v>11593</v>
      </c>
      <c r="B12639">
        <v>5158</v>
      </c>
      <c r="C12639" t="s">
        <v>29</v>
      </c>
    </row>
    <row r="12640" spans="1:3" x14ac:dyDescent="0.35">
      <c r="A12640" t="s">
        <v>11594</v>
      </c>
      <c r="B12640">
        <v>3515</v>
      </c>
      <c r="C12640" t="s">
        <v>12</v>
      </c>
    </row>
    <row r="12641" spans="1:3" x14ac:dyDescent="0.35">
      <c r="A12641" t="s">
        <v>11595</v>
      </c>
      <c r="B12641">
        <v>4874</v>
      </c>
      <c r="C12641" t="s">
        <v>14</v>
      </c>
    </row>
    <row r="12642" spans="1:3" x14ac:dyDescent="0.35">
      <c r="A12642" t="s">
        <v>11596</v>
      </c>
      <c r="B12642">
        <v>4157</v>
      </c>
      <c r="C12642" t="s">
        <v>14</v>
      </c>
    </row>
    <row r="12643" spans="1:3" x14ac:dyDescent="0.35">
      <c r="A12643" t="s">
        <v>11597</v>
      </c>
      <c r="B12643">
        <v>3329</v>
      </c>
      <c r="C12643" t="s">
        <v>12</v>
      </c>
    </row>
    <row r="12644" spans="1:3" x14ac:dyDescent="0.35">
      <c r="A12644" t="s">
        <v>11598</v>
      </c>
      <c r="B12644">
        <v>2529</v>
      </c>
      <c r="C12644" t="s">
        <v>7</v>
      </c>
    </row>
    <row r="12645" spans="1:3" x14ac:dyDescent="0.35">
      <c r="A12645" t="s">
        <v>11599</v>
      </c>
      <c r="B12645">
        <v>4855</v>
      </c>
      <c r="C12645" t="s">
        <v>14</v>
      </c>
    </row>
    <row r="12646" spans="1:3" x14ac:dyDescent="0.35">
      <c r="A12646" t="s">
        <v>11600</v>
      </c>
      <c r="B12646">
        <v>3701</v>
      </c>
      <c r="C12646" t="s">
        <v>12</v>
      </c>
    </row>
    <row r="12647" spans="1:3" x14ac:dyDescent="0.35">
      <c r="A12647" t="s">
        <v>11600</v>
      </c>
      <c r="B12647">
        <v>6148</v>
      </c>
      <c r="C12647" t="s">
        <v>9</v>
      </c>
    </row>
    <row r="12648" spans="1:3" x14ac:dyDescent="0.35">
      <c r="A12648" t="s">
        <v>11601</v>
      </c>
      <c r="B12648">
        <v>2529</v>
      </c>
      <c r="C12648" t="s">
        <v>7</v>
      </c>
    </row>
    <row r="12649" spans="1:3" x14ac:dyDescent="0.35">
      <c r="A12649" t="s">
        <v>11602</v>
      </c>
      <c r="B12649">
        <v>2529</v>
      </c>
      <c r="C12649" t="s">
        <v>7</v>
      </c>
    </row>
    <row r="12650" spans="1:3" x14ac:dyDescent="0.35">
      <c r="A12650" t="s">
        <v>11603</v>
      </c>
      <c r="B12650">
        <v>2261</v>
      </c>
      <c r="C12650" t="s">
        <v>7</v>
      </c>
    </row>
    <row r="12651" spans="1:3" x14ac:dyDescent="0.35">
      <c r="A12651" t="s">
        <v>11603</v>
      </c>
      <c r="B12651">
        <v>4551</v>
      </c>
      <c r="C12651" t="s">
        <v>14</v>
      </c>
    </row>
    <row r="12652" spans="1:3" x14ac:dyDescent="0.35">
      <c r="A12652" t="s">
        <v>11603</v>
      </c>
      <c r="B12652">
        <v>4810</v>
      </c>
      <c r="C12652" t="s">
        <v>14</v>
      </c>
    </row>
    <row r="12653" spans="1:3" x14ac:dyDescent="0.35">
      <c r="A12653" t="s">
        <v>11604</v>
      </c>
      <c r="B12653">
        <v>6008</v>
      </c>
      <c r="C12653" t="s">
        <v>9</v>
      </c>
    </row>
    <row r="12654" spans="1:3" x14ac:dyDescent="0.35">
      <c r="A12654" t="s">
        <v>11605</v>
      </c>
      <c r="B12654">
        <v>3461</v>
      </c>
      <c r="C12654" t="s">
        <v>12</v>
      </c>
    </row>
    <row r="12655" spans="1:3" x14ac:dyDescent="0.35">
      <c r="A12655" t="s">
        <v>11606</v>
      </c>
      <c r="B12655">
        <v>3630</v>
      </c>
      <c r="C12655" t="s">
        <v>12</v>
      </c>
    </row>
    <row r="12656" spans="1:3" x14ac:dyDescent="0.35">
      <c r="A12656" t="s">
        <v>11607</v>
      </c>
      <c r="B12656">
        <v>3631</v>
      </c>
      <c r="C12656" t="s">
        <v>12</v>
      </c>
    </row>
    <row r="12657" spans="1:3" x14ac:dyDescent="0.35">
      <c r="A12657" t="s">
        <v>11608</v>
      </c>
      <c r="B12657">
        <v>3631</v>
      </c>
      <c r="C12657" t="s">
        <v>12</v>
      </c>
    </row>
    <row r="12658" spans="1:3" x14ac:dyDescent="0.35">
      <c r="A12658" t="s">
        <v>11609</v>
      </c>
      <c r="B12658">
        <v>3630</v>
      </c>
      <c r="C12658" t="s">
        <v>12</v>
      </c>
    </row>
    <row r="12659" spans="1:3" x14ac:dyDescent="0.35">
      <c r="A12659" t="s">
        <v>11610</v>
      </c>
      <c r="B12659">
        <v>3789</v>
      </c>
      <c r="C12659" t="s">
        <v>12</v>
      </c>
    </row>
    <row r="12660" spans="1:3" x14ac:dyDescent="0.35">
      <c r="A12660" t="s">
        <v>11611</v>
      </c>
      <c r="B12660">
        <v>5607</v>
      </c>
      <c r="C12660" t="s">
        <v>29</v>
      </c>
    </row>
    <row r="12661" spans="1:3" x14ac:dyDescent="0.35">
      <c r="A12661" t="s">
        <v>11612</v>
      </c>
      <c r="B12661">
        <v>5301</v>
      </c>
      <c r="C12661" t="s">
        <v>29</v>
      </c>
    </row>
    <row r="12662" spans="1:3" x14ac:dyDescent="0.35">
      <c r="A12662" t="s">
        <v>11612</v>
      </c>
      <c r="B12662">
        <v>6714</v>
      </c>
      <c r="C12662" t="s">
        <v>9</v>
      </c>
    </row>
    <row r="12663" spans="1:3" x14ac:dyDescent="0.35">
      <c r="A12663" t="s">
        <v>11613</v>
      </c>
      <c r="B12663">
        <v>2440</v>
      </c>
      <c r="C12663" t="s">
        <v>7</v>
      </c>
    </row>
    <row r="12664" spans="1:3" x14ac:dyDescent="0.35">
      <c r="A12664" t="s">
        <v>11613</v>
      </c>
      <c r="B12664">
        <v>2450</v>
      </c>
      <c r="C12664" t="s">
        <v>7</v>
      </c>
    </row>
    <row r="12665" spans="1:3" x14ac:dyDescent="0.35">
      <c r="A12665" t="s">
        <v>11613</v>
      </c>
      <c r="B12665">
        <v>2474</v>
      </c>
      <c r="C12665" t="s">
        <v>7</v>
      </c>
    </row>
    <row r="12666" spans="1:3" x14ac:dyDescent="0.35">
      <c r="A12666" t="s">
        <v>11613</v>
      </c>
      <c r="B12666">
        <v>4075</v>
      </c>
      <c r="C12666" t="s">
        <v>14</v>
      </c>
    </row>
    <row r="12667" spans="1:3" x14ac:dyDescent="0.35">
      <c r="A12667" t="s">
        <v>11613</v>
      </c>
      <c r="B12667">
        <v>5267</v>
      </c>
      <c r="C12667" t="s">
        <v>29</v>
      </c>
    </row>
    <row r="12668" spans="1:3" x14ac:dyDescent="0.35">
      <c r="A12668" t="s">
        <v>11614</v>
      </c>
      <c r="B12668">
        <v>4809</v>
      </c>
      <c r="C12668" t="s">
        <v>14</v>
      </c>
    </row>
    <row r="12669" spans="1:3" x14ac:dyDescent="0.35">
      <c r="A12669" t="s">
        <v>11615</v>
      </c>
      <c r="B12669">
        <v>830</v>
      </c>
      <c r="C12669" t="s">
        <v>40</v>
      </c>
    </row>
    <row r="12670" spans="1:3" x14ac:dyDescent="0.35">
      <c r="A12670" t="s">
        <v>11615</v>
      </c>
      <c r="B12670">
        <v>2315</v>
      </c>
      <c r="C12670" t="s">
        <v>7</v>
      </c>
    </row>
    <row r="12671" spans="1:3" x14ac:dyDescent="0.35">
      <c r="A12671" t="s">
        <v>11616</v>
      </c>
      <c r="B12671">
        <v>4750</v>
      </c>
      <c r="C12671" t="s">
        <v>14</v>
      </c>
    </row>
    <row r="12672" spans="1:3" x14ac:dyDescent="0.35">
      <c r="A12672" t="s">
        <v>11617</v>
      </c>
      <c r="B12672">
        <v>2535</v>
      </c>
      <c r="C12672" t="s">
        <v>7</v>
      </c>
    </row>
    <row r="12673" spans="1:3" x14ac:dyDescent="0.35">
      <c r="A12673" t="s">
        <v>11618</v>
      </c>
      <c r="B12673">
        <v>4702</v>
      </c>
      <c r="C12673" t="s">
        <v>14</v>
      </c>
    </row>
    <row r="12674" spans="1:3" x14ac:dyDescent="0.35">
      <c r="A12674" t="s">
        <v>11618</v>
      </c>
      <c r="B12674">
        <v>6169</v>
      </c>
      <c r="C12674" t="s">
        <v>9</v>
      </c>
    </row>
    <row r="12675" spans="1:3" x14ac:dyDescent="0.35">
      <c r="A12675" t="s">
        <v>11619</v>
      </c>
      <c r="B12675">
        <v>2787</v>
      </c>
      <c r="C12675" t="s">
        <v>7</v>
      </c>
    </row>
    <row r="12676" spans="1:3" x14ac:dyDescent="0.35">
      <c r="A12676" t="s">
        <v>11620</v>
      </c>
      <c r="B12676">
        <v>3916</v>
      </c>
      <c r="C12676" t="s">
        <v>12</v>
      </c>
    </row>
    <row r="12677" spans="1:3" x14ac:dyDescent="0.35">
      <c r="A12677" t="s">
        <v>11621</v>
      </c>
      <c r="B12677">
        <v>7320</v>
      </c>
      <c r="C12677" t="s">
        <v>18</v>
      </c>
    </row>
    <row r="12678" spans="1:3" x14ac:dyDescent="0.35">
      <c r="A12678" t="s">
        <v>11622</v>
      </c>
      <c r="B12678">
        <v>4017</v>
      </c>
      <c r="C12678" t="s">
        <v>14</v>
      </c>
    </row>
    <row r="12679" spans="1:3" x14ac:dyDescent="0.35">
      <c r="A12679" t="s">
        <v>11623</v>
      </c>
      <c r="B12679">
        <v>5279</v>
      </c>
      <c r="C12679" t="s">
        <v>29</v>
      </c>
    </row>
    <row r="12680" spans="1:3" x14ac:dyDescent="0.35">
      <c r="A12680" t="s">
        <v>11624</v>
      </c>
      <c r="B12680">
        <v>2307</v>
      </c>
      <c r="C12680" t="s">
        <v>7</v>
      </c>
    </row>
    <row r="12681" spans="1:3" x14ac:dyDescent="0.35">
      <c r="A12681" t="s">
        <v>11625</v>
      </c>
      <c r="B12681">
        <v>6225</v>
      </c>
      <c r="C12681" t="s">
        <v>9</v>
      </c>
    </row>
    <row r="12682" spans="1:3" x14ac:dyDescent="0.35">
      <c r="A12682" t="s">
        <v>11626</v>
      </c>
      <c r="B12682">
        <v>4802</v>
      </c>
      <c r="C12682" t="s">
        <v>14</v>
      </c>
    </row>
    <row r="12683" spans="1:3" x14ac:dyDescent="0.35">
      <c r="A12683" t="s">
        <v>11627</v>
      </c>
      <c r="B12683">
        <v>5717</v>
      </c>
      <c r="C12683" t="s">
        <v>29</v>
      </c>
    </row>
    <row r="12684" spans="1:3" x14ac:dyDescent="0.35">
      <c r="A12684" t="s">
        <v>11628</v>
      </c>
      <c r="B12684">
        <v>7270</v>
      </c>
      <c r="C12684" t="s">
        <v>18</v>
      </c>
    </row>
    <row r="12685" spans="1:3" x14ac:dyDescent="0.35">
      <c r="A12685" t="s">
        <v>11629</v>
      </c>
      <c r="B12685">
        <v>3444</v>
      </c>
      <c r="C12685" t="s">
        <v>12</v>
      </c>
    </row>
    <row r="12686" spans="1:3" x14ac:dyDescent="0.35">
      <c r="A12686" t="s">
        <v>11630</v>
      </c>
      <c r="B12686">
        <v>6280</v>
      </c>
      <c r="C12686" t="s">
        <v>9</v>
      </c>
    </row>
    <row r="12687" spans="1:3" x14ac:dyDescent="0.35">
      <c r="A12687" t="s">
        <v>11631</v>
      </c>
      <c r="B12687">
        <v>2372</v>
      </c>
      <c r="C12687" t="s">
        <v>7</v>
      </c>
    </row>
    <row r="12688" spans="1:3" x14ac:dyDescent="0.35">
      <c r="A12688" t="s">
        <v>11632</v>
      </c>
      <c r="B12688">
        <v>4304</v>
      </c>
      <c r="C12688" t="s">
        <v>14</v>
      </c>
    </row>
    <row r="12689" spans="1:3" x14ac:dyDescent="0.35">
      <c r="A12689" t="s">
        <v>11633</v>
      </c>
      <c r="B12689">
        <v>4856</v>
      </c>
      <c r="C12689" t="s">
        <v>14</v>
      </c>
    </row>
    <row r="12690" spans="1:3" x14ac:dyDescent="0.35">
      <c r="A12690" t="s">
        <v>11634</v>
      </c>
      <c r="B12690">
        <v>4854</v>
      </c>
      <c r="C12690" t="s">
        <v>14</v>
      </c>
    </row>
    <row r="12691" spans="1:3" x14ac:dyDescent="0.35">
      <c r="A12691" t="s">
        <v>11635</v>
      </c>
      <c r="B12691">
        <v>3795</v>
      </c>
      <c r="C12691" t="s">
        <v>12</v>
      </c>
    </row>
    <row r="12692" spans="1:3" x14ac:dyDescent="0.35">
      <c r="A12692" t="s">
        <v>11636</v>
      </c>
      <c r="B12692">
        <v>4800</v>
      </c>
      <c r="C12692" t="s">
        <v>14</v>
      </c>
    </row>
    <row r="12693" spans="1:3" x14ac:dyDescent="0.35">
      <c r="A12693" t="s">
        <v>11637</v>
      </c>
      <c r="B12693">
        <v>4352</v>
      </c>
      <c r="C12693" t="s">
        <v>14</v>
      </c>
    </row>
    <row r="12694" spans="1:3" x14ac:dyDescent="0.35">
      <c r="A12694" t="s">
        <v>11638</v>
      </c>
      <c r="B12694">
        <v>6210</v>
      </c>
      <c r="C12694" t="s">
        <v>9</v>
      </c>
    </row>
    <row r="12695" spans="1:3" x14ac:dyDescent="0.35">
      <c r="A12695" t="s">
        <v>11639</v>
      </c>
      <c r="B12695">
        <v>4385</v>
      </c>
      <c r="C12695" t="s">
        <v>14</v>
      </c>
    </row>
    <row r="12696" spans="1:3" x14ac:dyDescent="0.35">
      <c r="A12696" t="s">
        <v>11640</v>
      </c>
      <c r="B12696">
        <v>4872</v>
      </c>
      <c r="C12696" t="s">
        <v>14</v>
      </c>
    </row>
    <row r="12697" spans="1:3" x14ac:dyDescent="0.35">
      <c r="A12697" t="s">
        <v>11641</v>
      </c>
      <c r="B12697">
        <v>4124</v>
      </c>
      <c r="C12697" t="s">
        <v>14</v>
      </c>
    </row>
    <row r="12698" spans="1:3" x14ac:dyDescent="0.35">
      <c r="A12698" t="s">
        <v>11642</v>
      </c>
      <c r="B12698">
        <v>2752</v>
      </c>
      <c r="C12698" t="s">
        <v>7</v>
      </c>
    </row>
    <row r="12699" spans="1:3" x14ac:dyDescent="0.35">
      <c r="A12699" t="s">
        <v>11642</v>
      </c>
      <c r="B12699">
        <v>4307</v>
      </c>
      <c r="C12699" t="s">
        <v>14</v>
      </c>
    </row>
    <row r="12700" spans="1:3" x14ac:dyDescent="0.35">
      <c r="A12700" t="s">
        <v>11643</v>
      </c>
      <c r="B12700">
        <v>4605</v>
      </c>
      <c r="C12700" t="s">
        <v>14</v>
      </c>
    </row>
    <row r="12701" spans="1:3" x14ac:dyDescent="0.35">
      <c r="A12701" t="s">
        <v>11644</v>
      </c>
      <c r="B12701">
        <v>3922</v>
      </c>
      <c r="C12701" t="s">
        <v>12</v>
      </c>
    </row>
    <row r="12702" spans="1:3" x14ac:dyDescent="0.35">
      <c r="A12702" t="s">
        <v>11645</v>
      </c>
      <c r="B12702">
        <v>4401</v>
      </c>
      <c r="C12702" t="s">
        <v>14</v>
      </c>
    </row>
    <row r="12703" spans="1:3" x14ac:dyDescent="0.35">
      <c r="A12703" t="s">
        <v>11646</v>
      </c>
      <c r="B12703">
        <v>2880</v>
      </c>
      <c r="C12703" t="s">
        <v>7</v>
      </c>
    </row>
    <row r="12704" spans="1:3" x14ac:dyDescent="0.35">
      <c r="A12704" t="s">
        <v>11646</v>
      </c>
      <c r="B12704">
        <v>5204</v>
      </c>
      <c r="C12704" t="s">
        <v>29</v>
      </c>
    </row>
    <row r="12705" spans="1:3" x14ac:dyDescent="0.35">
      <c r="A12705" t="s">
        <v>11647</v>
      </c>
      <c r="B12705">
        <v>2128</v>
      </c>
      <c r="C12705" t="s">
        <v>7</v>
      </c>
    </row>
    <row r="12706" spans="1:3" x14ac:dyDescent="0.35">
      <c r="A12706" t="s">
        <v>11647</v>
      </c>
      <c r="B12706">
        <v>2264</v>
      </c>
      <c r="C12706" t="s">
        <v>7</v>
      </c>
    </row>
    <row r="12707" spans="1:3" x14ac:dyDescent="0.35">
      <c r="A12707" t="s">
        <v>11648</v>
      </c>
      <c r="B12707">
        <v>4370</v>
      </c>
      <c r="C12707" t="s">
        <v>14</v>
      </c>
    </row>
    <row r="12708" spans="1:3" x14ac:dyDescent="0.35">
      <c r="A12708" t="s">
        <v>11649</v>
      </c>
      <c r="B12708">
        <v>4454</v>
      </c>
      <c r="C12708" t="s">
        <v>14</v>
      </c>
    </row>
    <row r="12709" spans="1:3" x14ac:dyDescent="0.35">
      <c r="A12709" t="s">
        <v>11650</v>
      </c>
      <c r="B12709">
        <v>2469</v>
      </c>
      <c r="C12709" t="s">
        <v>7</v>
      </c>
    </row>
    <row r="12710" spans="1:3" x14ac:dyDescent="0.35">
      <c r="A12710" t="s">
        <v>11651</v>
      </c>
      <c r="B12710">
        <v>872</v>
      </c>
      <c r="C12710" t="s">
        <v>40</v>
      </c>
    </row>
    <row r="12711" spans="1:3" x14ac:dyDescent="0.35">
      <c r="A12711" t="s">
        <v>11651</v>
      </c>
      <c r="B12711">
        <v>3266</v>
      </c>
      <c r="C12711" t="s">
        <v>12</v>
      </c>
    </row>
    <row r="12712" spans="1:3" x14ac:dyDescent="0.35">
      <c r="A12712" t="s">
        <v>11652</v>
      </c>
      <c r="B12712">
        <v>5734</v>
      </c>
      <c r="C12712" t="s">
        <v>29</v>
      </c>
    </row>
    <row r="12713" spans="1:3" x14ac:dyDescent="0.35">
      <c r="A12713" t="s">
        <v>11653</v>
      </c>
      <c r="B12713">
        <v>7150</v>
      </c>
      <c r="C12713" t="s">
        <v>18</v>
      </c>
    </row>
    <row r="12714" spans="1:3" x14ac:dyDescent="0.35">
      <c r="A12714" t="s">
        <v>11654</v>
      </c>
      <c r="B12714">
        <v>3888</v>
      </c>
      <c r="C12714" t="s">
        <v>12</v>
      </c>
    </row>
    <row r="12715" spans="1:3" x14ac:dyDescent="0.35">
      <c r="A12715" t="s">
        <v>11655</v>
      </c>
      <c r="B12715">
        <v>3465</v>
      </c>
      <c r="C12715" t="s">
        <v>12</v>
      </c>
    </row>
    <row r="12716" spans="1:3" x14ac:dyDescent="0.35">
      <c r="A12716" t="s">
        <v>11656</v>
      </c>
      <c r="B12716">
        <v>6065</v>
      </c>
      <c r="C12716" t="s">
        <v>9</v>
      </c>
    </row>
    <row r="12717" spans="1:3" x14ac:dyDescent="0.35">
      <c r="A12717" t="s">
        <v>11657</v>
      </c>
      <c r="B12717">
        <v>6450</v>
      </c>
      <c r="C12717" t="s">
        <v>9</v>
      </c>
    </row>
    <row r="12718" spans="1:3" x14ac:dyDescent="0.35">
      <c r="A12718" t="s">
        <v>11658</v>
      </c>
      <c r="B12718">
        <v>2330</v>
      </c>
      <c r="C12718" t="s">
        <v>7</v>
      </c>
    </row>
    <row r="12719" spans="1:3" x14ac:dyDescent="0.35">
      <c r="A12719" t="s">
        <v>11658</v>
      </c>
      <c r="B12719">
        <v>6175</v>
      </c>
      <c r="C12719" t="s">
        <v>9</v>
      </c>
    </row>
    <row r="12720" spans="1:3" x14ac:dyDescent="0.35">
      <c r="A12720" t="s">
        <v>11659</v>
      </c>
      <c r="B12720">
        <v>2330</v>
      </c>
      <c r="C12720" t="s">
        <v>7</v>
      </c>
    </row>
    <row r="12721" spans="1:3" x14ac:dyDescent="0.35">
      <c r="A12721" t="s">
        <v>11660</v>
      </c>
      <c r="B12721">
        <v>2775</v>
      </c>
      <c r="C12721" t="s">
        <v>7</v>
      </c>
    </row>
    <row r="12722" spans="1:3" x14ac:dyDescent="0.35">
      <c r="A12722" t="s">
        <v>11661</v>
      </c>
      <c r="B12722">
        <v>4073</v>
      </c>
      <c r="C12722" t="s">
        <v>14</v>
      </c>
    </row>
    <row r="12723" spans="1:3" x14ac:dyDescent="0.35">
      <c r="A12723" t="s">
        <v>11662</v>
      </c>
      <c r="B12723">
        <v>4556</v>
      </c>
      <c r="C12723" t="s">
        <v>14</v>
      </c>
    </row>
    <row r="12724" spans="1:3" x14ac:dyDescent="0.35">
      <c r="A12724" t="s">
        <v>11663</v>
      </c>
      <c r="B12724">
        <v>6437</v>
      </c>
      <c r="C12724" t="s">
        <v>9</v>
      </c>
    </row>
    <row r="12725" spans="1:3" x14ac:dyDescent="0.35">
      <c r="A12725" t="s">
        <v>11664</v>
      </c>
      <c r="B12725">
        <v>7321</v>
      </c>
      <c r="C12725" t="s">
        <v>18</v>
      </c>
    </row>
    <row r="12726" spans="1:3" x14ac:dyDescent="0.35">
      <c r="A12726" t="s">
        <v>11665</v>
      </c>
      <c r="B12726">
        <v>7325</v>
      </c>
      <c r="C12726" t="s">
        <v>18</v>
      </c>
    </row>
    <row r="12727" spans="1:3" x14ac:dyDescent="0.35">
      <c r="A12727" t="s">
        <v>11666</v>
      </c>
      <c r="B12727">
        <v>2469</v>
      </c>
      <c r="C12727" t="s">
        <v>7</v>
      </c>
    </row>
    <row r="12728" spans="1:3" x14ac:dyDescent="0.35">
      <c r="A12728" t="s">
        <v>11667</v>
      </c>
      <c r="B12728">
        <v>6426</v>
      </c>
      <c r="C12728" t="s">
        <v>9</v>
      </c>
    </row>
    <row r="12729" spans="1:3" x14ac:dyDescent="0.35">
      <c r="A12729" t="s">
        <v>11668</v>
      </c>
      <c r="B12729">
        <v>3233</v>
      </c>
      <c r="C12729" t="s">
        <v>12</v>
      </c>
    </row>
    <row r="12730" spans="1:3" x14ac:dyDescent="0.35">
      <c r="A12730" t="s">
        <v>11669</v>
      </c>
      <c r="B12730">
        <v>3233</v>
      </c>
      <c r="C12730" t="s">
        <v>12</v>
      </c>
    </row>
    <row r="12731" spans="1:3" x14ac:dyDescent="0.35">
      <c r="A12731" t="s">
        <v>11670</v>
      </c>
      <c r="B12731">
        <v>2478</v>
      </c>
      <c r="C12731" t="s">
        <v>7</v>
      </c>
    </row>
    <row r="12732" spans="1:3" x14ac:dyDescent="0.35">
      <c r="A12732" t="s">
        <v>11671</v>
      </c>
      <c r="B12732">
        <v>3260</v>
      </c>
      <c r="C12732" t="s">
        <v>12</v>
      </c>
    </row>
    <row r="12733" spans="1:3" x14ac:dyDescent="0.35">
      <c r="A12733" t="s">
        <v>11672</v>
      </c>
      <c r="B12733">
        <v>2440</v>
      </c>
      <c r="C12733" t="s">
        <v>7</v>
      </c>
    </row>
    <row r="12734" spans="1:3" x14ac:dyDescent="0.35">
      <c r="A12734" t="s">
        <v>11673</v>
      </c>
      <c r="B12734">
        <v>3518</v>
      </c>
      <c r="C12734" t="s">
        <v>12</v>
      </c>
    </row>
    <row r="12735" spans="1:3" x14ac:dyDescent="0.35">
      <c r="A12735" t="s">
        <v>11674</v>
      </c>
      <c r="B12735">
        <v>2481</v>
      </c>
      <c r="C12735" t="s">
        <v>7</v>
      </c>
    </row>
    <row r="12736" spans="1:3" x14ac:dyDescent="0.35">
      <c r="A12736" t="s">
        <v>11675</v>
      </c>
      <c r="B12736">
        <v>3361</v>
      </c>
      <c r="C12736" t="s">
        <v>12</v>
      </c>
    </row>
    <row r="12737" spans="1:3" x14ac:dyDescent="0.35">
      <c r="A12737" t="s">
        <v>11676</v>
      </c>
      <c r="B12737">
        <v>3977</v>
      </c>
      <c r="C12737" t="s">
        <v>12</v>
      </c>
    </row>
    <row r="12738" spans="1:3" x14ac:dyDescent="0.35">
      <c r="A12738" t="s">
        <v>11676</v>
      </c>
      <c r="B12738">
        <v>5072</v>
      </c>
      <c r="C12738" t="s">
        <v>29</v>
      </c>
    </row>
    <row r="12739" spans="1:3" x14ac:dyDescent="0.35">
      <c r="A12739" t="s">
        <v>11677</v>
      </c>
      <c r="B12739">
        <v>4671</v>
      </c>
      <c r="C12739" t="s">
        <v>14</v>
      </c>
    </row>
    <row r="12740" spans="1:3" x14ac:dyDescent="0.35">
      <c r="A12740" t="s">
        <v>11678</v>
      </c>
      <c r="B12740">
        <v>4127</v>
      </c>
      <c r="C12740" t="s">
        <v>14</v>
      </c>
    </row>
    <row r="12741" spans="1:3" x14ac:dyDescent="0.35">
      <c r="A12741" t="s">
        <v>11679</v>
      </c>
      <c r="B12741">
        <v>4740</v>
      </c>
      <c r="C12741" t="s">
        <v>14</v>
      </c>
    </row>
    <row r="12742" spans="1:3" x14ac:dyDescent="0.35">
      <c r="A12742" t="s">
        <v>11680</v>
      </c>
      <c r="B12742">
        <v>4370</v>
      </c>
      <c r="C12742" t="s">
        <v>14</v>
      </c>
    </row>
    <row r="12743" spans="1:3" x14ac:dyDescent="0.35">
      <c r="A12743" t="s">
        <v>11681</v>
      </c>
      <c r="B12743">
        <v>3477</v>
      </c>
      <c r="C12743" t="s">
        <v>12</v>
      </c>
    </row>
    <row r="12744" spans="1:3" x14ac:dyDescent="0.35">
      <c r="A12744" t="s">
        <v>11682</v>
      </c>
      <c r="B12744">
        <v>5607</v>
      </c>
      <c r="C12744" t="s">
        <v>29</v>
      </c>
    </row>
    <row r="12745" spans="1:3" x14ac:dyDescent="0.35">
      <c r="A12745" t="s">
        <v>11683</v>
      </c>
      <c r="B12745">
        <v>2483</v>
      </c>
      <c r="C12745" t="s">
        <v>7</v>
      </c>
    </row>
    <row r="12746" spans="1:3" x14ac:dyDescent="0.35">
      <c r="A12746" t="s">
        <v>11684</v>
      </c>
      <c r="B12746">
        <v>7186</v>
      </c>
      <c r="C12746" t="s">
        <v>18</v>
      </c>
    </row>
    <row r="12747" spans="1:3" x14ac:dyDescent="0.35">
      <c r="A12747" t="s">
        <v>11685</v>
      </c>
      <c r="B12747">
        <v>3364</v>
      </c>
      <c r="C12747" t="s">
        <v>12</v>
      </c>
    </row>
    <row r="12748" spans="1:3" x14ac:dyDescent="0.35">
      <c r="A12748" t="s">
        <v>11686</v>
      </c>
      <c r="B12748">
        <v>2567</v>
      </c>
      <c r="C12748" t="s">
        <v>7</v>
      </c>
    </row>
    <row r="12749" spans="1:3" x14ac:dyDescent="0.35">
      <c r="A12749" t="s">
        <v>11687</v>
      </c>
      <c r="B12749">
        <v>2624</v>
      </c>
      <c r="C12749" t="s">
        <v>7</v>
      </c>
    </row>
    <row r="12750" spans="1:3" x14ac:dyDescent="0.35">
      <c r="A12750" t="s">
        <v>11688</v>
      </c>
      <c r="B12750">
        <v>6258</v>
      </c>
      <c r="C12750" t="s">
        <v>9</v>
      </c>
    </row>
    <row r="12751" spans="1:3" x14ac:dyDescent="0.35">
      <c r="A12751" t="s">
        <v>11689</v>
      </c>
      <c r="B12751">
        <v>2164</v>
      </c>
      <c r="C12751" t="s">
        <v>7</v>
      </c>
    </row>
    <row r="12752" spans="1:3" x14ac:dyDescent="0.35">
      <c r="A12752" t="s">
        <v>11689</v>
      </c>
      <c r="B12752">
        <v>4878</v>
      </c>
      <c r="C12752" t="s">
        <v>14</v>
      </c>
    </row>
    <row r="12753" spans="1:3" x14ac:dyDescent="0.35">
      <c r="A12753" t="s">
        <v>11689</v>
      </c>
      <c r="B12753">
        <v>5114</v>
      </c>
      <c r="C12753" t="s">
        <v>29</v>
      </c>
    </row>
    <row r="12754" spans="1:3" x14ac:dyDescent="0.35">
      <c r="A12754" t="s">
        <v>11690</v>
      </c>
      <c r="B12754">
        <v>5114</v>
      </c>
      <c r="C12754" t="s">
        <v>29</v>
      </c>
    </row>
    <row r="12755" spans="1:3" x14ac:dyDescent="0.35">
      <c r="A12755" t="s">
        <v>11691</v>
      </c>
      <c r="B12755">
        <v>2164</v>
      </c>
      <c r="C12755" t="s">
        <v>7</v>
      </c>
    </row>
    <row r="12756" spans="1:3" x14ac:dyDescent="0.35">
      <c r="A12756" t="s">
        <v>11692</v>
      </c>
      <c r="B12756">
        <v>4385</v>
      </c>
      <c r="C12756" t="s">
        <v>14</v>
      </c>
    </row>
    <row r="12757" spans="1:3" x14ac:dyDescent="0.35">
      <c r="A12757" t="s">
        <v>11693</v>
      </c>
      <c r="B12757">
        <v>3922</v>
      </c>
      <c r="C12757" t="s">
        <v>12</v>
      </c>
    </row>
    <row r="12758" spans="1:3" x14ac:dyDescent="0.35">
      <c r="A12758" t="s">
        <v>11694</v>
      </c>
      <c r="B12758">
        <v>2460</v>
      </c>
      <c r="C12758" t="s">
        <v>7</v>
      </c>
    </row>
    <row r="12759" spans="1:3" x14ac:dyDescent="0.35">
      <c r="A12759" t="s">
        <v>11694</v>
      </c>
      <c r="B12759">
        <v>2474</v>
      </c>
      <c r="C12759" t="s">
        <v>7</v>
      </c>
    </row>
    <row r="12760" spans="1:3" x14ac:dyDescent="0.35">
      <c r="A12760" t="s">
        <v>11694</v>
      </c>
      <c r="B12760">
        <v>2484</v>
      </c>
      <c r="C12760" t="s">
        <v>7</v>
      </c>
    </row>
    <row r="12761" spans="1:3" x14ac:dyDescent="0.35">
      <c r="A12761" t="s">
        <v>11695</v>
      </c>
      <c r="B12761">
        <v>3760</v>
      </c>
      <c r="C12761" t="s">
        <v>12</v>
      </c>
    </row>
    <row r="12762" spans="1:3" x14ac:dyDescent="0.35">
      <c r="A12762" t="s">
        <v>11696</v>
      </c>
      <c r="B12762">
        <v>2428</v>
      </c>
      <c r="C12762" t="s">
        <v>7</v>
      </c>
    </row>
    <row r="12763" spans="1:3" x14ac:dyDescent="0.35">
      <c r="A12763" t="s">
        <v>11697</v>
      </c>
      <c r="B12763">
        <v>7330</v>
      </c>
      <c r="C12763" t="s">
        <v>18</v>
      </c>
    </row>
    <row r="12764" spans="1:3" x14ac:dyDescent="0.35">
      <c r="A12764" t="s">
        <v>11698</v>
      </c>
      <c r="B12764">
        <v>2440</v>
      </c>
      <c r="C12764" t="s">
        <v>7</v>
      </c>
    </row>
    <row r="12765" spans="1:3" x14ac:dyDescent="0.35">
      <c r="A12765" t="s">
        <v>11699</v>
      </c>
      <c r="B12765">
        <v>3364</v>
      </c>
      <c r="C12765" t="s">
        <v>12</v>
      </c>
    </row>
    <row r="12766" spans="1:3" x14ac:dyDescent="0.35">
      <c r="A12766" t="s">
        <v>11700</v>
      </c>
      <c r="B12766">
        <v>3741</v>
      </c>
      <c r="C12766" t="s">
        <v>12</v>
      </c>
    </row>
    <row r="12767" spans="1:3" x14ac:dyDescent="0.35">
      <c r="A12767" t="s">
        <v>11701</v>
      </c>
      <c r="B12767">
        <v>5680</v>
      </c>
      <c r="C12767" t="s">
        <v>29</v>
      </c>
    </row>
    <row r="12768" spans="1:3" x14ac:dyDescent="0.35">
      <c r="A12768" t="s">
        <v>11702</v>
      </c>
      <c r="B12768">
        <v>3351</v>
      </c>
      <c r="C12768" t="s">
        <v>12</v>
      </c>
    </row>
    <row r="12769" spans="1:3" x14ac:dyDescent="0.35">
      <c r="A12769" t="s">
        <v>11703</v>
      </c>
      <c r="B12769">
        <v>3351</v>
      </c>
      <c r="C12769" t="s">
        <v>12</v>
      </c>
    </row>
    <row r="12770" spans="1:3" x14ac:dyDescent="0.35">
      <c r="A12770" t="s">
        <v>11704</v>
      </c>
      <c r="B12770">
        <v>3971</v>
      </c>
      <c r="C12770" t="s">
        <v>12</v>
      </c>
    </row>
    <row r="12771" spans="1:3" x14ac:dyDescent="0.35">
      <c r="A12771" t="s">
        <v>11705</v>
      </c>
      <c r="B12771">
        <v>3351</v>
      </c>
      <c r="C12771" t="s">
        <v>12</v>
      </c>
    </row>
    <row r="12772" spans="1:3" x14ac:dyDescent="0.35">
      <c r="A12772" t="s">
        <v>11706</v>
      </c>
      <c r="B12772">
        <v>2824</v>
      </c>
      <c r="C12772" t="s">
        <v>7</v>
      </c>
    </row>
    <row r="12773" spans="1:3" x14ac:dyDescent="0.35">
      <c r="A12773" t="s">
        <v>11707</v>
      </c>
      <c r="B12773">
        <v>2622</v>
      </c>
      <c r="C12773" t="s">
        <v>7</v>
      </c>
    </row>
    <row r="12774" spans="1:3" x14ac:dyDescent="0.35">
      <c r="A12774" t="s">
        <v>11708</v>
      </c>
      <c r="B12774">
        <v>5520</v>
      </c>
      <c r="C12774" t="s">
        <v>29</v>
      </c>
    </row>
    <row r="12775" spans="1:3" x14ac:dyDescent="0.35">
      <c r="A12775" t="s">
        <v>11709</v>
      </c>
      <c r="B12775">
        <v>2628</v>
      </c>
      <c r="C12775" t="s">
        <v>7</v>
      </c>
    </row>
    <row r="12776" spans="1:3" x14ac:dyDescent="0.35">
      <c r="A12776" t="s">
        <v>11710</v>
      </c>
      <c r="B12776">
        <v>7054</v>
      </c>
      <c r="C12776" t="s">
        <v>18</v>
      </c>
    </row>
    <row r="12777" spans="1:3" x14ac:dyDescent="0.35">
      <c r="A12777" t="s">
        <v>11711</v>
      </c>
      <c r="B12777">
        <v>2790</v>
      </c>
      <c r="C12777" t="s">
        <v>7</v>
      </c>
    </row>
    <row r="12778" spans="1:3" x14ac:dyDescent="0.35">
      <c r="A12778" t="s">
        <v>11712</v>
      </c>
      <c r="B12778">
        <v>2795</v>
      </c>
      <c r="C12778" t="s">
        <v>7</v>
      </c>
    </row>
    <row r="12779" spans="1:3" x14ac:dyDescent="0.35">
      <c r="A12779" t="s">
        <v>11713</v>
      </c>
      <c r="B12779">
        <v>3350</v>
      </c>
      <c r="C12779" t="s">
        <v>12</v>
      </c>
    </row>
    <row r="12780" spans="1:3" x14ac:dyDescent="0.35">
      <c r="A12780" t="s">
        <v>11713</v>
      </c>
      <c r="B12780">
        <v>4825</v>
      </c>
      <c r="C12780" t="s">
        <v>14</v>
      </c>
    </row>
    <row r="12781" spans="1:3" x14ac:dyDescent="0.35">
      <c r="A12781" t="s">
        <v>11714</v>
      </c>
      <c r="B12781">
        <v>2317</v>
      </c>
      <c r="C12781" t="s">
        <v>7</v>
      </c>
    </row>
    <row r="12782" spans="1:3" x14ac:dyDescent="0.35">
      <c r="A12782" t="s">
        <v>11715</v>
      </c>
      <c r="B12782">
        <v>5641</v>
      </c>
      <c r="C12782" t="s">
        <v>29</v>
      </c>
    </row>
    <row r="12783" spans="1:3" x14ac:dyDescent="0.35">
      <c r="A12783" t="s">
        <v>11716</v>
      </c>
      <c r="B12783">
        <v>5540</v>
      </c>
      <c r="C12783" t="s">
        <v>29</v>
      </c>
    </row>
    <row r="12784" spans="1:3" x14ac:dyDescent="0.35">
      <c r="A12784" t="s">
        <v>11717</v>
      </c>
      <c r="B12784">
        <v>6207</v>
      </c>
      <c r="C12784" t="s">
        <v>9</v>
      </c>
    </row>
    <row r="12785" spans="1:3" x14ac:dyDescent="0.35">
      <c r="A12785" t="s">
        <v>11718</v>
      </c>
      <c r="B12785">
        <v>3927</v>
      </c>
      <c r="C12785" t="s">
        <v>12</v>
      </c>
    </row>
    <row r="12786" spans="1:3" x14ac:dyDescent="0.35">
      <c r="A12786" t="s">
        <v>11719</v>
      </c>
      <c r="B12786">
        <v>2250</v>
      </c>
      <c r="C12786" t="s">
        <v>7</v>
      </c>
    </row>
    <row r="12787" spans="1:3" x14ac:dyDescent="0.35">
      <c r="A12787" t="s">
        <v>11720</v>
      </c>
      <c r="B12787">
        <v>4876</v>
      </c>
      <c r="C12787" t="s">
        <v>14</v>
      </c>
    </row>
    <row r="12788" spans="1:3" x14ac:dyDescent="0.35">
      <c r="A12788" t="s">
        <v>11720</v>
      </c>
      <c r="B12788">
        <v>7322</v>
      </c>
      <c r="C12788" t="s">
        <v>18</v>
      </c>
    </row>
    <row r="12789" spans="1:3" x14ac:dyDescent="0.35">
      <c r="A12789" t="s">
        <v>11721</v>
      </c>
      <c r="B12789">
        <v>4312</v>
      </c>
      <c r="C12789" t="s">
        <v>14</v>
      </c>
    </row>
    <row r="12790" spans="1:3" x14ac:dyDescent="0.35">
      <c r="A12790" t="s">
        <v>11722</v>
      </c>
      <c r="B12790">
        <v>2340</v>
      </c>
      <c r="C12790" t="s">
        <v>7</v>
      </c>
    </row>
    <row r="12791" spans="1:3" x14ac:dyDescent="0.35">
      <c r="A12791" t="s">
        <v>11722</v>
      </c>
      <c r="B12791">
        <v>3062</v>
      </c>
      <c r="C12791" t="s">
        <v>12</v>
      </c>
    </row>
    <row r="12792" spans="1:3" x14ac:dyDescent="0.35">
      <c r="A12792" t="s">
        <v>11723</v>
      </c>
      <c r="B12792">
        <v>3851</v>
      </c>
      <c r="C12792" t="s">
        <v>12</v>
      </c>
    </row>
    <row r="12793" spans="1:3" x14ac:dyDescent="0.35">
      <c r="A12793" t="s">
        <v>11723</v>
      </c>
      <c r="B12793">
        <v>5044</v>
      </c>
      <c r="C12793" t="s">
        <v>29</v>
      </c>
    </row>
    <row r="12794" spans="1:3" x14ac:dyDescent="0.35">
      <c r="A12794" t="s">
        <v>11724</v>
      </c>
      <c r="B12794">
        <v>3912</v>
      </c>
      <c r="C12794" t="s">
        <v>12</v>
      </c>
    </row>
    <row r="12795" spans="1:3" x14ac:dyDescent="0.35">
      <c r="A12795" t="s">
        <v>11724</v>
      </c>
      <c r="B12795">
        <v>6430</v>
      </c>
      <c r="C12795" t="s">
        <v>9</v>
      </c>
    </row>
    <row r="12796" spans="1:3" x14ac:dyDescent="0.35">
      <c r="A12796" t="s">
        <v>11725</v>
      </c>
      <c r="B12796">
        <v>4470</v>
      </c>
      <c r="C12796" t="s">
        <v>14</v>
      </c>
    </row>
    <row r="12797" spans="1:3" x14ac:dyDescent="0.35">
      <c r="A12797" t="s">
        <v>11726</v>
      </c>
      <c r="B12797">
        <v>4382</v>
      </c>
      <c r="C12797" t="s">
        <v>14</v>
      </c>
    </row>
    <row r="12798" spans="1:3" x14ac:dyDescent="0.35">
      <c r="A12798" t="s">
        <v>11727</v>
      </c>
      <c r="B12798">
        <v>7172</v>
      </c>
      <c r="C12798" t="s">
        <v>18</v>
      </c>
    </row>
    <row r="12799" spans="1:3" x14ac:dyDescent="0.35">
      <c r="A12799" t="s">
        <v>11728</v>
      </c>
      <c r="B12799">
        <v>7140</v>
      </c>
      <c r="C12799" t="s">
        <v>18</v>
      </c>
    </row>
    <row r="12800" spans="1:3" x14ac:dyDescent="0.35">
      <c r="A12800" t="s">
        <v>11729</v>
      </c>
      <c r="B12800">
        <v>3943</v>
      </c>
      <c r="C12800" t="s">
        <v>12</v>
      </c>
    </row>
    <row r="12801" spans="1:3" x14ac:dyDescent="0.35">
      <c r="A12801" t="s">
        <v>11729</v>
      </c>
      <c r="B12801">
        <v>6020</v>
      </c>
      <c r="C12801" t="s">
        <v>9</v>
      </c>
    </row>
    <row r="12802" spans="1:3" x14ac:dyDescent="0.35">
      <c r="A12802" t="s">
        <v>11730</v>
      </c>
      <c r="B12802">
        <v>2640</v>
      </c>
      <c r="C12802" t="s">
        <v>7</v>
      </c>
    </row>
    <row r="12803" spans="1:3" x14ac:dyDescent="0.35">
      <c r="A12803" t="s">
        <v>11731</v>
      </c>
      <c r="B12803">
        <v>2449</v>
      </c>
      <c r="C12803" t="s">
        <v>7</v>
      </c>
    </row>
    <row r="12804" spans="1:3" x14ac:dyDescent="0.35">
      <c r="A12804" t="s">
        <v>11731</v>
      </c>
      <c r="B12804">
        <v>2460</v>
      </c>
      <c r="C12804" t="s">
        <v>7</v>
      </c>
    </row>
    <row r="12805" spans="1:3" x14ac:dyDescent="0.35">
      <c r="A12805" t="s">
        <v>11731</v>
      </c>
      <c r="B12805">
        <v>7022</v>
      </c>
      <c r="C12805" t="s">
        <v>18</v>
      </c>
    </row>
    <row r="12806" spans="1:3" x14ac:dyDescent="0.35">
      <c r="A12806" t="s">
        <v>11732</v>
      </c>
      <c r="B12806">
        <v>2478</v>
      </c>
      <c r="C12806" t="s">
        <v>7</v>
      </c>
    </row>
    <row r="12807" spans="1:3" x14ac:dyDescent="0.35">
      <c r="A12807" t="s">
        <v>11733</v>
      </c>
      <c r="B12807">
        <v>2795</v>
      </c>
      <c r="C12807" t="s">
        <v>7</v>
      </c>
    </row>
    <row r="12808" spans="1:3" x14ac:dyDescent="0.35">
      <c r="A12808" t="s">
        <v>11734</v>
      </c>
      <c r="B12808">
        <v>4670</v>
      </c>
      <c r="C12808" t="s">
        <v>14</v>
      </c>
    </row>
    <row r="12809" spans="1:3" x14ac:dyDescent="0.35">
      <c r="A12809" t="s">
        <v>11735</v>
      </c>
      <c r="B12809">
        <v>6424</v>
      </c>
      <c r="C12809" t="s">
        <v>9</v>
      </c>
    </row>
    <row r="12810" spans="1:3" x14ac:dyDescent="0.35">
      <c r="A12810" t="s">
        <v>11736</v>
      </c>
      <c r="B12810">
        <v>6432</v>
      </c>
      <c r="C12810" t="s">
        <v>9</v>
      </c>
    </row>
    <row r="12811" spans="1:3" x14ac:dyDescent="0.35">
      <c r="A12811" t="s">
        <v>11737</v>
      </c>
      <c r="B12811">
        <v>2790</v>
      </c>
      <c r="C12811" t="s">
        <v>7</v>
      </c>
    </row>
    <row r="12812" spans="1:3" x14ac:dyDescent="0.35">
      <c r="A12812" t="s">
        <v>11738</v>
      </c>
      <c r="B12812">
        <v>5048</v>
      </c>
      <c r="C12812" t="s">
        <v>29</v>
      </c>
    </row>
    <row r="12813" spans="1:3" x14ac:dyDescent="0.35">
      <c r="A12813" t="s">
        <v>11739</v>
      </c>
      <c r="B12813">
        <v>4101</v>
      </c>
      <c r="C12813" t="s">
        <v>14</v>
      </c>
    </row>
    <row r="12814" spans="1:3" x14ac:dyDescent="0.35">
      <c r="A12814" t="s">
        <v>11740</v>
      </c>
      <c r="B12814">
        <v>2880</v>
      </c>
      <c r="C12814" t="s">
        <v>7</v>
      </c>
    </row>
    <row r="12815" spans="1:3" x14ac:dyDescent="0.35">
      <c r="A12815" t="s">
        <v>11741</v>
      </c>
      <c r="B12815">
        <v>7150</v>
      </c>
      <c r="C12815" t="s">
        <v>18</v>
      </c>
    </row>
    <row r="12816" spans="1:3" x14ac:dyDescent="0.35">
      <c r="A12816" t="s">
        <v>11742</v>
      </c>
      <c r="B12816">
        <v>6230</v>
      </c>
      <c r="C12816" t="s">
        <v>9</v>
      </c>
    </row>
    <row r="12817" spans="1:3" x14ac:dyDescent="0.35">
      <c r="A12817" t="s">
        <v>11743</v>
      </c>
      <c r="B12817">
        <v>7320</v>
      </c>
      <c r="C12817" t="s">
        <v>18</v>
      </c>
    </row>
    <row r="12818" spans="1:3" x14ac:dyDescent="0.35">
      <c r="A12818" t="s">
        <v>11744</v>
      </c>
      <c r="B12818">
        <v>6421</v>
      </c>
      <c r="C12818" t="s">
        <v>9</v>
      </c>
    </row>
    <row r="12819" spans="1:3" x14ac:dyDescent="0.35">
      <c r="A12819" t="s">
        <v>11745</v>
      </c>
      <c r="B12819">
        <v>6701</v>
      </c>
      <c r="C12819" t="s">
        <v>9</v>
      </c>
    </row>
    <row r="12820" spans="1:3" x14ac:dyDescent="0.35">
      <c r="A12820" t="s">
        <v>11746</v>
      </c>
      <c r="B12820">
        <v>2034</v>
      </c>
      <c r="C12820" t="s">
        <v>7</v>
      </c>
    </row>
    <row r="12821" spans="1:3" x14ac:dyDescent="0.35">
      <c r="A12821" t="s">
        <v>11747</v>
      </c>
      <c r="B12821">
        <v>6317</v>
      </c>
      <c r="C12821" t="s">
        <v>9</v>
      </c>
    </row>
    <row r="12822" spans="1:3" x14ac:dyDescent="0.35">
      <c r="A12822" t="s">
        <v>11748</v>
      </c>
      <c r="B12822">
        <v>6411</v>
      </c>
      <c r="C12822" t="s">
        <v>9</v>
      </c>
    </row>
    <row r="12823" spans="1:3" x14ac:dyDescent="0.35">
      <c r="A12823" t="s">
        <v>11749</v>
      </c>
      <c r="B12823">
        <v>3995</v>
      </c>
      <c r="C12823" t="s">
        <v>12</v>
      </c>
    </row>
    <row r="12824" spans="1:3" x14ac:dyDescent="0.35">
      <c r="A12824" t="s">
        <v>11750</v>
      </c>
      <c r="B12824">
        <v>2536</v>
      </c>
      <c r="C12824" t="s">
        <v>7</v>
      </c>
    </row>
    <row r="12825" spans="1:3" x14ac:dyDescent="0.35">
      <c r="A12825" t="s">
        <v>11751</v>
      </c>
      <c r="B12825">
        <v>4615</v>
      </c>
      <c r="C12825" t="s">
        <v>14</v>
      </c>
    </row>
    <row r="12826" spans="1:3" x14ac:dyDescent="0.35">
      <c r="A12826" t="s">
        <v>11752</v>
      </c>
      <c r="B12826">
        <v>4680</v>
      </c>
      <c r="C12826" t="s">
        <v>14</v>
      </c>
    </row>
    <row r="12827" spans="1:3" x14ac:dyDescent="0.35">
      <c r="A12827" t="s">
        <v>11753</v>
      </c>
      <c r="B12827">
        <v>2473</v>
      </c>
      <c r="C12827" t="s">
        <v>7</v>
      </c>
    </row>
    <row r="12828" spans="1:3" x14ac:dyDescent="0.35">
      <c r="A12828" t="s">
        <v>11754</v>
      </c>
      <c r="B12828">
        <v>7330</v>
      </c>
      <c r="C12828" t="s">
        <v>18</v>
      </c>
    </row>
    <row r="12829" spans="1:3" x14ac:dyDescent="0.35">
      <c r="A12829" t="s">
        <v>11755</v>
      </c>
      <c r="B12829">
        <v>6162</v>
      </c>
      <c r="C12829" t="s">
        <v>9</v>
      </c>
    </row>
    <row r="12830" spans="1:3" x14ac:dyDescent="0.35">
      <c r="A12830" t="s">
        <v>11756</v>
      </c>
      <c r="B12830">
        <v>5713</v>
      </c>
      <c r="C12830" t="s">
        <v>29</v>
      </c>
    </row>
    <row r="12831" spans="1:3" x14ac:dyDescent="0.35">
      <c r="A12831" t="s">
        <v>11757</v>
      </c>
      <c r="B12831">
        <v>3220</v>
      </c>
      <c r="C12831" t="s">
        <v>12</v>
      </c>
    </row>
    <row r="12832" spans="1:3" x14ac:dyDescent="0.35">
      <c r="A12832" t="s">
        <v>11758</v>
      </c>
      <c r="B12832">
        <v>4680</v>
      </c>
      <c r="C12832" t="s">
        <v>14</v>
      </c>
    </row>
    <row r="12833" spans="1:3" x14ac:dyDescent="0.35">
      <c r="A12833" t="s">
        <v>11759</v>
      </c>
      <c r="B12833">
        <v>6317</v>
      </c>
      <c r="C12833" t="s">
        <v>9</v>
      </c>
    </row>
    <row r="12834" spans="1:3" x14ac:dyDescent="0.35">
      <c r="A12834" t="s">
        <v>11760</v>
      </c>
      <c r="B12834">
        <v>2483</v>
      </c>
      <c r="C12834" t="s">
        <v>7</v>
      </c>
    </row>
    <row r="12835" spans="1:3" x14ac:dyDescent="0.35">
      <c r="A12835" t="s">
        <v>11761</v>
      </c>
      <c r="B12835">
        <v>2460</v>
      </c>
      <c r="C12835" t="s">
        <v>7</v>
      </c>
    </row>
    <row r="12836" spans="1:3" x14ac:dyDescent="0.35">
      <c r="A12836" t="s">
        <v>11762</v>
      </c>
      <c r="B12836">
        <v>2142</v>
      </c>
      <c r="C12836" t="s">
        <v>7</v>
      </c>
    </row>
    <row r="12837" spans="1:3" x14ac:dyDescent="0.35">
      <c r="A12837" t="s">
        <v>11763</v>
      </c>
      <c r="B12837">
        <v>6528</v>
      </c>
      <c r="C12837" t="s">
        <v>9</v>
      </c>
    </row>
    <row r="12838" spans="1:3" x14ac:dyDescent="0.35">
      <c r="A12838" t="s">
        <v>11764</v>
      </c>
      <c r="B12838">
        <v>6055</v>
      </c>
      <c r="C12838" t="s">
        <v>9</v>
      </c>
    </row>
    <row r="12839" spans="1:3" x14ac:dyDescent="0.35">
      <c r="A12839" t="s">
        <v>11765</v>
      </c>
      <c r="B12839">
        <v>2722</v>
      </c>
      <c r="C12839" t="s">
        <v>7</v>
      </c>
    </row>
    <row r="12840" spans="1:3" x14ac:dyDescent="0.35">
      <c r="A12840" t="s">
        <v>11766</v>
      </c>
      <c r="B12840">
        <v>2480</v>
      </c>
      <c r="C12840" t="s">
        <v>7</v>
      </c>
    </row>
    <row r="12841" spans="1:3" x14ac:dyDescent="0.35">
      <c r="A12841" t="s">
        <v>11767</v>
      </c>
      <c r="B12841">
        <v>2365</v>
      </c>
      <c r="C12841" t="s">
        <v>7</v>
      </c>
    </row>
    <row r="12842" spans="1:3" x14ac:dyDescent="0.35">
      <c r="A12842" t="s">
        <v>11768</v>
      </c>
      <c r="B12842">
        <v>6722</v>
      </c>
      <c r="C12842" t="s">
        <v>9</v>
      </c>
    </row>
    <row r="12843" spans="1:3" x14ac:dyDescent="0.35">
      <c r="A12843" t="s">
        <v>11769</v>
      </c>
      <c r="B12843">
        <v>7004</v>
      </c>
      <c r="C12843" t="s">
        <v>18</v>
      </c>
    </row>
    <row r="12844" spans="1:3" x14ac:dyDescent="0.35">
      <c r="A12844" t="s">
        <v>11770</v>
      </c>
      <c r="B12844">
        <v>5550</v>
      </c>
      <c r="C12844" t="s">
        <v>29</v>
      </c>
    </row>
    <row r="12845" spans="1:3" x14ac:dyDescent="0.35">
      <c r="A12845" t="s">
        <v>11771</v>
      </c>
      <c r="B12845">
        <v>2221</v>
      </c>
      <c r="C12845" t="s">
        <v>7</v>
      </c>
    </row>
    <row r="12846" spans="1:3" x14ac:dyDescent="0.35">
      <c r="A12846" t="s">
        <v>11772</v>
      </c>
      <c r="B12846">
        <v>4860</v>
      </c>
      <c r="C12846" t="s">
        <v>14</v>
      </c>
    </row>
    <row r="12847" spans="1:3" x14ac:dyDescent="0.35">
      <c r="A12847" t="s">
        <v>11773</v>
      </c>
      <c r="B12847">
        <v>4660</v>
      </c>
      <c r="C12847" t="s">
        <v>14</v>
      </c>
    </row>
    <row r="12848" spans="1:3" x14ac:dyDescent="0.35">
      <c r="A12848" t="s">
        <v>11774</v>
      </c>
      <c r="B12848">
        <v>4859</v>
      </c>
      <c r="C12848" t="s">
        <v>14</v>
      </c>
    </row>
    <row r="12849" spans="1:3" x14ac:dyDescent="0.35">
      <c r="A12849" t="s">
        <v>11775</v>
      </c>
      <c r="B12849">
        <v>6430</v>
      </c>
      <c r="C12849" t="s">
        <v>9</v>
      </c>
    </row>
    <row r="12850" spans="1:3" x14ac:dyDescent="0.35">
      <c r="A12850" t="s">
        <v>11776</v>
      </c>
      <c r="B12850">
        <v>2440</v>
      </c>
      <c r="C12850" t="s">
        <v>7</v>
      </c>
    </row>
    <row r="12851" spans="1:3" x14ac:dyDescent="0.35">
      <c r="A12851" t="s">
        <v>11777</v>
      </c>
      <c r="B12851">
        <v>5573</v>
      </c>
      <c r="C12851" t="s">
        <v>29</v>
      </c>
    </row>
    <row r="12852" spans="1:3" x14ac:dyDescent="0.35">
      <c r="A12852" t="s">
        <v>11778</v>
      </c>
      <c r="B12852">
        <v>3015</v>
      </c>
      <c r="C12852" t="s">
        <v>12</v>
      </c>
    </row>
    <row r="12853" spans="1:3" x14ac:dyDescent="0.35">
      <c r="A12853" t="s">
        <v>11779</v>
      </c>
      <c r="B12853">
        <v>4670</v>
      </c>
      <c r="C12853" t="s">
        <v>14</v>
      </c>
    </row>
    <row r="12854" spans="1:3" x14ac:dyDescent="0.35">
      <c r="A12854" t="s">
        <v>11780</v>
      </c>
      <c r="B12854">
        <v>6352</v>
      </c>
      <c r="C12854" t="s">
        <v>9</v>
      </c>
    </row>
    <row r="12855" spans="1:3" x14ac:dyDescent="0.35">
      <c r="A12855" t="s">
        <v>11781</v>
      </c>
      <c r="B12855">
        <v>6368</v>
      </c>
      <c r="C12855" t="s">
        <v>9</v>
      </c>
    </row>
    <row r="12856" spans="1:3" x14ac:dyDescent="0.35">
      <c r="A12856" t="s">
        <v>11782</v>
      </c>
      <c r="B12856">
        <v>6489</v>
      </c>
      <c r="C12856" t="s">
        <v>9</v>
      </c>
    </row>
    <row r="12857" spans="1:3" x14ac:dyDescent="0.35">
      <c r="A12857" t="s">
        <v>11783</v>
      </c>
      <c r="B12857">
        <v>6164</v>
      </c>
      <c r="C12857" t="s">
        <v>9</v>
      </c>
    </row>
    <row r="12858" spans="1:3" x14ac:dyDescent="0.35">
      <c r="A12858" t="s">
        <v>11784</v>
      </c>
      <c r="B12858">
        <v>6353</v>
      </c>
      <c r="C12858" t="s">
        <v>9</v>
      </c>
    </row>
    <row r="12859" spans="1:3" x14ac:dyDescent="0.35">
      <c r="A12859" t="s">
        <v>11785</v>
      </c>
      <c r="B12859">
        <v>7249</v>
      </c>
      <c r="C12859" t="s">
        <v>18</v>
      </c>
    </row>
    <row r="12860" spans="1:3" x14ac:dyDescent="0.35">
      <c r="A12860" t="s">
        <v>11786</v>
      </c>
      <c r="B12860">
        <v>2480</v>
      </c>
      <c r="C12860" t="s">
        <v>7</v>
      </c>
    </row>
    <row r="12861" spans="1:3" x14ac:dyDescent="0.35">
      <c r="A12861" t="s">
        <v>11787</v>
      </c>
      <c r="B12861">
        <v>2790</v>
      </c>
      <c r="C12861" t="s">
        <v>7</v>
      </c>
    </row>
    <row r="12862" spans="1:3" x14ac:dyDescent="0.35">
      <c r="A12862" t="s">
        <v>11788</v>
      </c>
      <c r="B12862">
        <v>4740</v>
      </c>
      <c r="C12862" t="s">
        <v>14</v>
      </c>
    </row>
    <row r="12863" spans="1:3" x14ac:dyDescent="0.35">
      <c r="A12863" t="s">
        <v>11789</v>
      </c>
      <c r="B12863">
        <v>4280</v>
      </c>
      <c r="C12863" t="s">
        <v>14</v>
      </c>
    </row>
    <row r="12864" spans="1:3" x14ac:dyDescent="0.35">
      <c r="A12864" t="s">
        <v>11790</v>
      </c>
      <c r="B12864">
        <v>2320</v>
      </c>
      <c r="C12864" t="s">
        <v>7</v>
      </c>
    </row>
    <row r="12865" spans="1:3" x14ac:dyDescent="0.35">
      <c r="A12865" t="s">
        <v>11791</v>
      </c>
      <c r="B12865">
        <v>2756</v>
      </c>
      <c r="C12865" t="s">
        <v>7</v>
      </c>
    </row>
    <row r="12866" spans="1:3" x14ac:dyDescent="0.35">
      <c r="A12866" t="s">
        <v>11792</v>
      </c>
      <c r="B12866">
        <v>3205</v>
      </c>
      <c r="C12866" t="s">
        <v>12</v>
      </c>
    </row>
    <row r="12867" spans="1:3" x14ac:dyDescent="0.35">
      <c r="A12867" t="s">
        <v>11793</v>
      </c>
      <c r="B12867">
        <v>4852</v>
      </c>
      <c r="C12867" t="s">
        <v>14</v>
      </c>
    </row>
    <row r="12868" spans="1:3" x14ac:dyDescent="0.35">
      <c r="A12868" t="s">
        <v>11794</v>
      </c>
      <c r="B12868">
        <v>3752</v>
      </c>
      <c r="C12868" t="s">
        <v>12</v>
      </c>
    </row>
    <row r="12869" spans="1:3" x14ac:dyDescent="0.35">
      <c r="A12869" t="s">
        <v>11795</v>
      </c>
      <c r="B12869">
        <v>7264</v>
      </c>
      <c r="C12869" t="s">
        <v>18</v>
      </c>
    </row>
    <row r="12870" spans="1:3" x14ac:dyDescent="0.35">
      <c r="A12870" t="s">
        <v>11796</v>
      </c>
      <c r="B12870">
        <v>6635</v>
      </c>
      <c r="C12870" t="s">
        <v>9</v>
      </c>
    </row>
    <row r="12871" spans="1:3" x14ac:dyDescent="0.35">
      <c r="A12871" t="s">
        <v>11797</v>
      </c>
      <c r="B12871">
        <v>2484</v>
      </c>
      <c r="C12871" t="s">
        <v>7</v>
      </c>
    </row>
    <row r="12872" spans="1:3" x14ac:dyDescent="0.35">
      <c r="A12872" t="s">
        <v>11798</v>
      </c>
      <c r="B12872">
        <v>4615</v>
      </c>
      <c r="C12872" t="s">
        <v>14</v>
      </c>
    </row>
    <row r="12873" spans="1:3" x14ac:dyDescent="0.35">
      <c r="A12873" t="s">
        <v>11799</v>
      </c>
      <c r="B12873">
        <v>6355</v>
      </c>
      <c r="C12873" t="s">
        <v>9</v>
      </c>
    </row>
    <row r="12874" spans="1:3" x14ac:dyDescent="0.35">
      <c r="A12874" t="s">
        <v>11800</v>
      </c>
      <c r="B12874">
        <v>7315</v>
      </c>
      <c r="C12874" t="s">
        <v>18</v>
      </c>
    </row>
    <row r="12875" spans="1:3" x14ac:dyDescent="0.35">
      <c r="A12875" t="s">
        <v>11801</v>
      </c>
      <c r="B12875">
        <v>2541</v>
      </c>
      <c r="C12875" t="s">
        <v>7</v>
      </c>
    </row>
    <row r="12876" spans="1:3" x14ac:dyDescent="0.35">
      <c r="A12876" t="s">
        <v>11802</v>
      </c>
      <c r="B12876">
        <v>2549</v>
      </c>
      <c r="C12876" t="s">
        <v>7</v>
      </c>
    </row>
    <row r="12877" spans="1:3" x14ac:dyDescent="0.35">
      <c r="A12877" t="s">
        <v>11803</v>
      </c>
      <c r="B12877">
        <v>2750</v>
      </c>
      <c r="C12877" t="s">
        <v>7</v>
      </c>
    </row>
    <row r="12878" spans="1:3" x14ac:dyDescent="0.35">
      <c r="A12878" t="s">
        <v>11804</v>
      </c>
      <c r="B12878">
        <v>6151</v>
      </c>
      <c r="C12878" t="s">
        <v>9</v>
      </c>
    </row>
    <row r="12879" spans="1:3" x14ac:dyDescent="0.35">
      <c r="A12879" t="s">
        <v>11805</v>
      </c>
      <c r="B12879">
        <v>6151</v>
      </c>
      <c r="C12879" t="s">
        <v>9</v>
      </c>
    </row>
    <row r="12880" spans="1:3" x14ac:dyDescent="0.35">
      <c r="A12880" t="s">
        <v>11806</v>
      </c>
      <c r="B12880">
        <v>6701</v>
      </c>
      <c r="C12880" t="s">
        <v>9</v>
      </c>
    </row>
    <row r="12881" spans="1:3" x14ac:dyDescent="0.35">
      <c r="A12881" t="s">
        <v>11807</v>
      </c>
      <c r="B12881">
        <v>5038</v>
      </c>
      <c r="C12881" t="s">
        <v>29</v>
      </c>
    </row>
    <row r="12882" spans="1:3" x14ac:dyDescent="0.35">
      <c r="A12882" t="s">
        <v>11808</v>
      </c>
      <c r="B12882">
        <v>7315</v>
      </c>
      <c r="C12882" t="s">
        <v>18</v>
      </c>
    </row>
    <row r="12883" spans="1:3" x14ac:dyDescent="0.35">
      <c r="A12883" t="s">
        <v>11809</v>
      </c>
      <c r="B12883">
        <v>3260</v>
      </c>
      <c r="C12883" t="s">
        <v>12</v>
      </c>
    </row>
    <row r="12884" spans="1:3" x14ac:dyDescent="0.35">
      <c r="A12884" t="s">
        <v>11810</v>
      </c>
      <c r="B12884">
        <v>6383</v>
      </c>
      <c r="C12884" t="s">
        <v>9</v>
      </c>
    </row>
    <row r="12885" spans="1:3" x14ac:dyDescent="0.35">
      <c r="A12885" t="s">
        <v>11811</v>
      </c>
      <c r="B12885">
        <v>7316</v>
      </c>
      <c r="C12885" t="s">
        <v>18</v>
      </c>
    </row>
    <row r="12886" spans="1:3" x14ac:dyDescent="0.35">
      <c r="A12886" t="s">
        <v>11812</v>
      </c>
      <c r="B12886">
        <v>4306</v>
      </c>
      <c r="C12886" t="s">
        <v>14</v>
      </c>
    </row>
    <row r="12887" spans="1:3" x14ac:dyDescent="0.35">
      <c r="A12887" t="s">
        <v>11813</v>
      </c>
      <c r="B12887">
        <v>7310</v>
      </c>
      <c r="C12887" t="s">
        <v>18</v>
      </c>
    </row>
    <row r="12888" spans="1:3" x14ac:dyDescent="0.35">
      <c r="A12888" t="s">
        <v>11814</v>
      </c>
      <c r="B12888">
        <v>7260</v>
      </c>
      <c r="C12888" t="s">
        <v>18</v>
      </c>
    </row>
    <row r="12889" spans="1:3" x14ac:dyDescent="0.35">
      <c r="A12889" t="s">
        <v>11815</v>
      </c>
      <c r="B12889">
        <v>6324</v>
      </c>
      <c r="C12889" t="s">
        <v>9</v>
      </c>
    </row>
    <row r="12890" spans="1:3" x14ac:dyDescent="0.35">
      <c r="A12890" t="s">
        <v>11816</v>
      </c>
      <c r="B12890">
        <v>4216</v>
      </c>
      <c r="C12890" t="s">
        <v>14</v>
      </c>
    </row>
    <row r="12891" spans="1:3" x14ac:dyDescent="0.35">
      <c r="A12891" t="s">
        <v>11817</v>
      </c>
      <c r="B12891">
        <v>4496</v>
      </c>
      <c r="C12891" t="s">
        <v>14</v>
      </c>
    </row>
    <row r="12892" spans="1:3" x14ac:dyDescent="0.35">
      <c r="A12892" t="s">
        <v>11818</v>
      </c>
      <c r="B12892">
        <v>6409</v>
      </c>
      <c r="C12892" t="s">
        <v>9</v>
      </c>
    </row>
    <row r="12893" spans="1:3" x14ac:dyDescent="0.35">
      <c r="A12893" t="s">
        <v>11819</v>
      </c>
      <c r="B12893">
        <v>2340</v>
      </c>
      <c r="C12893" t="s">
        <v>7</v>
      </c>
    </row>
    <row r="12894" spans="1:3" x14ac:dyDescent="0.35">
      <c r="A12894" t="s">
        <v>11820</v>
      </c>
      <c r="B12894">
        <v>4350</v>
      </c>
      <c r="C12894" t="s">
        <v>14</v>
      </c>
    </row>
    <row r="12895" spans="1:3" x14ac:dyDescent="0.35">
      <c r="A12895" t="s">
        <v>11821</v>
      </c>
      <c r="B12895">
        <v>4810</v>
      </c>
      <c r="C12895" t="s">
        <v>14</v>
      </c>
    </row>
    <row r="12896" spans="1:3" x14ac:dyDescent="0.35">
      <c r="A12896" t="s">
        <v>11822</v>
      </c>
      <c r="B12896">
        <v>6488</v>
      </c>
      <c r="C12896" t="s">
        <v>9</v>
      </c>
    </row>
    <row r="12897" spans="1:3" x14ac:dyDescent="0.35">
      <c r="A12897" t="s">
        <v>11823</v>
      </c>
      <c r="B12897">
        <v>4680</v>
      </c>
      <c r="C12897" t="s">
        <v>14</v>
      </c>
    </row>
    <row r="12898" spans="1:3" x14ac:dyDescent="0.35">
      <c r="A12898" t="s">
        <v>11824</v>
      </c>
      <c r="B12898">
        <v>2074</v>
      </c>
      <c r="C12898" t="s">
        <v>7</v>
      </c>
    </row>
    <row r="12899" spans="1:3" x14ac:dyDescent="0.35">
      <c r="A12899" t="s">
        <v>11825</v>
      </c>
      <c r="B12899">
        <v>4892</v>
      </c>
      <c r="C12899" t="s">
        <v>14</v>
      </c>
    </row>
    <row r="12900" spans="1:3" x14ac:dyDescent="0.35">
      <c r="A12900" t="s">
        <v>11826</v>
      </c>
      <c r="B12900">
        <v>2145</v>
      </c>
      <c r="C12900" t="s">
        <v>7</v>
      </c>
    </row>
    <row r="12901" spans="1:3" x14ac:dyDescent="0.35">
      <c r="A12901" t="s">
        <v>11827</v>
      </c>
      <c r="B12901">
        <v>2431</v>
      </c>
      <c r="C12901" t="s">
        <v>7</v>
      </c>
    </row>
    <row r="12902" spans="1:3" x14ac:dyDescent="0.35">
      <c r="A12902" t="s">
        <v>11828</v>
      </c>
      <c r="B12902">
        <v>3006</v>
      </c>
      <c r="C12902" t="s">
        <v>12</v>
      </c>
    </row>
    <row r="12903" spans="1:3" x14ac:dyDescent="0.35">
      <c r="A12903" t="s">
        <v>11829</v>
      </c>
      <c r="B12903">
        <v>2756</v>
      </c>
      <c r="C12903" t="s">
        <v>7</v>
      </c>
    </row>
    <row r="12904" spans="1:3" x14ac:dyDescent="0.35">
      <c r="A12904" t="s">
        <v>11830</v>
      </c>
      <c r="B12904">
        <v>2550</v>
      </c>
      <c r="C12904" t="s">
        <v>7</v>
      </c>
    </row>
    <row r="12905" spans="1:3" x14ac:dyDescent="0.35">
      <c r="A12905" t="s">
        <v>11831</v>
      </c>
      <c r="B12905">
        <v>4702</v>
      </c>
      <c r="C12905" t="s">
        <v>14</v>
      </c>
    </row>
    <row r="12906" spans="1:3" x14ac:dyDescent="0.35">
      <c r="A12906" t="s">
        <v>11832</v>
      </c>
      <c r="B12906">
        <v>3141</v>
      </c>
      <c r="C12906" t="s">
        <v>12</v>
      </c>
    </row>
    <row r="12907" spans="1:3" x14ac:dyDescent="0.35">
      <c r="A12907" t="s">
        <v>11833</v>
      </c>
      <c r="B12907">
        <v>6487</v>
      </c>
      <c r="C12907" t="s">
        <v>9</v>
      </c>
    </row>
    <row r="12908" spans="1:3" x14ac:dyDescent="0.35">
      <c r="A12908" t="s">
        <v>11834</v>
      </c>
      <c r="B12908">
        <v>6426</v>
      </c>
      <c r="C12908" t="s">
        <v>9</v>
      </c>
    </row>
    <row r="12909" spans="1:3" x14ac:dyDescent="0.35">
      <c r="A12909" t="s">
        <v>11835</v>
      </c>
      <c r="B12909">
        <v>6532</v>
      </c>
      <c r="C12909" t="s">
        <v>9</v>
      </c>
    </row>
    <row r="12910" spans="1:3" x14ac:dyDescent="0.35">
      <c r="A12910" t="s">
        <v>11836</v>
      </c>
      <c r="B12910">
        <v>6208</v>
      </c>
      <c r="C12910" t="s">
        <v>9</v>
      </c>
    </row>
    <row r="12911" spans="1:3" x14ac:dyDescent="0.35">
      <c r="A12911" t="s">
        <v>11837</v>
      </c>
      <c r="B12911">
        <v>2460</v>
      </c>
      <c r="C12911" t="s">
        <v>7</v>
      </c>
    </row>
    <row r="12912" spans="1:3" x14ac:dyDescent="0.35">
      <c r="A12912" t="s">
        <v>11837</v>
      </c>
      <c r="B12912">
        <v>6253</v>
      </c>
      <c r="C12912" t="s">
        <v>9</v>
      </c>
    </row>
    <row r="12913" spans="1:3" x14ac:dyDescent="0.35">
      <c r="A12913" t="s">
        <v>11838</v>
      </c>
      <c r="B12913">
        <v>3006</v>
      </c>
      <c r="C12913" t="s">
        <v>12</v>
      </c>
    </row>
    <row r="12914" spans="1:3" x14ac:dyDescent="0.35">
      <c r="A12914" t="s">
        <v>11839</v>
      </c>
      <c r="B12914">
        <v>4363</v>
      </c>
      <c r="C12914" t="s">
        <v>14</v>
      </c>
    </row>
    <row r="12915" spans="1:3" x14ac:dyDescent="0.35">
      <c r="A12915" t="s">
        <v>11840</v>
      </c>
      <c r="B12915">
        <v>4871</v>
      </c>
      <c r="C12915" t="s">
        <v>14</v>
      </c>
    </row>
    <row r="12916" spans="1:3" x14ac:dyDescent="0.35">
      <c r="A12916" t="s">
        <v>11841</v>
      </c>
      <c r="B12916">
        <v>5280</v>
      </c>
      <c r="C12916" t="s">
        <v>29</v>
      </c>
    </row>
    <row r="12917" spans="1:3" x14ac:dyDescent="0.35">
      <c r="A12917" t="s">
        <v>11842</v>
      </c>
      <c r="B12917">
        <v>6401</v>
      </c>
      <c r="C12917" t="s">
        <v>9</v>
      </c>
    </row>
    <row r="12918" spans="1:3" x14ac:dyDescent="0.35">
      <c r="A12918" t="s">
        <v>11843</v>
      </c>
      <c r="B12918">
        <v>3283</v>
      </c>
      <c r="C12918" t="s">
        <v>12</v>
      </c>
    </row>
    <row r="12919" spans="1:3" x14ac:dyDescent="0.35">
      <c r="A12919" t="s">
        <v>11843</v>
      </c>
      <c r="B12919">
        <v>4820</v>
      </c>
      <c r="C12919" t="s">
        <v>14</v>
      </c>
    </row>
    <row r="12920" spans="1:3" x14ac:dyDescent="0.35">
      <c r="A12920" t="s">
        <v>11843</v>
      </c>
      <c r="B12920">
        <v>6426</v>
      </c>
      <c r="C12920" t="s">
        <v>9</v>
      </c>
    </row>
    <row r="12921" spans="1:3" x14ac:dyDescent="0.35">
      <c r="A12921" t="s">
        <v>11844</v>
      </c>
      <c r="B12921">
        <v>4211</v>
      </c>
      <c r="C12921" t="s">
        <v>14</v>
      </c>
    </row>
    <row r="12922" spans="1:3" x14ac:dyDescent="0.35">
      <c r="A12922" t="s">
        <v>11845</v>
      </c>
      <c r="B12922">
        <v>6110</v>
      </c>
      <c r="C12922" t="s">
        <v>9</v>
      </c>
    </row>
    <row r="12923" spans="1:3" x14ac:dyDescent="0.35">
      <c r="A12923" t="s">
        <v>11846</v>
      </c>
      <c r="B12923">
        <v>2460</v>
      </c>
      <c r="C12923" t="s">
        <v>7</v>
      </c>
    </row>
    <row r="12924" spans="1:3" x14ac:dyDescent="0.35">
      <c r="A12924" t="s">
        <v>11847</v>
      </c>
      <c r="B12924">
        <v>3192</v>
      </c>
      <c r="C12924" t="s">
        <v>12</v>
      </c>
    </row>
    <row r="12925" spans="1:3" x14ac:dyDescent="0.35">
      <c r="A12925" t="s">
        <v>11848</v>
      </c>
      <c r="B12925">
        <v>822</v>
      </c>
      <c r="C12925" t="s">
        <v>40</v>
      </c>
    </row>
    <row r="12926" spans="1:3" x14ac:dyDescent="0.35">
      <c r="A12926" t="s">
        <v>11848</v>
      </c>
      <c r="B12926">
        <v>4215</v>
      </c>
      <c r="C12926" t="s">
        <v>14</v>
      </c>
    </row>
    <row r="12927" spans="1:3" x14ac:dyDescent="0.35">
      <c r="A12927" t="s">
        <v>11848</v>
      </c>
      <c r="B12927">
        <v>7109</v>
      </c>
      <c r="C12927" t="s">
        <v>18</v>
      </c>
    </row>
    <row r="12928" spans="1:3" x14ac:dyDescent="0.35">
      <c r="A12928" t="s">
        <v>11849</v>
      </c>
      <c r="B12928">
        <v>7109</v>
      </c>
      <c r="C12928" t="s">
        <v>18</v>
      </c>
    </row>
    <row r="12929" spans="1:3" x14ac:dyDescent="0.35">
      <c r="A12929" t="s">
        <v>11850</v>
      </c>
      <c r="B12929">
        <v>4215</v>
      </c>
      <c r="C12929" t="s">
        <v>14</v>
      </c>
    </row>
    <row r="12930" spans="1:3" x14ac:dyDescent="0.35">
      <c r="A12930" t="s">
        <v>11851</v>
      </c>
      <c r="B12930">
        <v>4570</v>
      </c>
      <c r="C12930" t="s">
        <v>14</v>
      </c>
    </row>
    <row r="12931" spans="1:3" x14ac:dyDescent="0.35">
      <c r="A12931" t="s">
        <v>11852</v>
      </c>
      <c r="B12931">
        <v>4406</v>
      </c>
      <c r="C12931" t="s">
        <v>14</v>
      </c>
    </row>
    <row r="12932" spans="1:3" x14ac:dyDescent="0.35">
      <c r="A12932" t="s">
        <v>11853</v>
      </c>
      <c r="B12932">
        <v>5454</v>
      </c>
      <c r="C12932" t="s">
        <v>29</v>
      </c>
    </row>
    <row r="12933" spans="1:3" x14ac:dyDescent="0.35">
      <c r="A12933" t="s">
        <v>11853</v>
      </c>
      <c r="B12933">
        <v>6530</v>
      </c>
      <c r="C12933" t="s">
        <v>9</v>
      </c>
    </row>
    <row r="12934" spans="1:3" x14ac:dyDescent="0.35">
      <c r="A12934" t="s">
        <v>11854</v>
      </c>
      <c r="B12934">
        <v>7315</v>
      </c>
      <c r="C12934" t="s">
        <v>18</v>
      </c>
    </row>
    <row r="12935" spans="1:3" x14ac:dyDescent="0.35">
      <c r="A12935" t="s">
        <v>11855</v>
      </c>
      <c r="B12935">
        <v>3461</v>
      </c>
      <c r="C12935" t="s">
        <v>12</v>
      </c>
    </row>
    <row r="12936" spans="1:3" x14ac:dyDescent="0.35">
      <c r="A12936" t="s">
        <v>11856</v>
      </c>
      <c r="B12936">
        <v>6163</v>
      </c>
      <c r="C12936" t="s">
        <v>9</v>
      </c>
    </row>
    <row r="12937" spans="1:3" x14ac:dyDescent="0.35">
      <c r="A12937" t="s">
        <v>11857</v>
      </c>
      <c r="B12937">
        <v>5345</v>
      </c>
      <c r="C12937" t="s">
        <v>29</v>
      </c>
    </row>
    <row r="12938" spans="1:3" x14ac:dyDescent="0.35">
      <c r="A12938" t="s">
        <v>11858</v>
      </c>
      <c r="B12938">
        <v>3488</v>
      </c>
      <c r="C12938" t="s">
        <v>12</v>
      </c>
    </row>
    <row r="12939" spans="1:3" x14ac:dyDescent="0.35">
      <c r="A12939" t="s">
        <v>11859</v>
      </c>
      <c r="B12939">
        <v>4613</v>
      </c>
      <c r="C12939" t="s">
        <v>14</v>
      </c>
    </row>
    <row r="12940" spans="1:3" x14ac:dyDescent="0.35">
      <c r="A12940" t="s">
        <v>11860</v>
      </c>
      <c r="B12940">
        <v>2284</v>
      </c>
      <c r="C12940" t="s">
        <v>7</v>
      </c>
    </row>
    <row r="12941" spans="1:3" x14ac:dyDescent="0.35">
      <c r="A12941" t="s">
        <v>11861</v>
      </c>
      <c r="B12941">
        <v>2735</v>
      </c>
      <c r="C12941" t="s">
        <v>7</v>
      </c>
    </row>
    <row r="12942" spans="1:3" x14ac:dyDescent="0.35">
      <c r="A12942" t="s">
        <v>11861</v>
      </c>
      <c r="B12942">
        <v>3585</v>
      </c>
      <c r="C12942" t="s">
        <v>12</v>
      </c>
    </row>
    <row r="12943" spans="1:3" x14ac:dyDescent="0.35">
      <c r="A12943" t="s">
        <v>11862</v>
      </c>
      <c r="B12943">
        <v>4881</v>
      </c>
      <c r="C12943" t="s">
        <v>14</v>
      </c>
    </row>
    <row r="12944" spans="1:3" x14ac:dyDescent="0.35">
      <c r="A12944" t="s">
        <v>11863</v>
      </c>
      <c r="B12944">
        <v>2615</v>
      </c>
      <c r="C12944" t="s">
        <v>45</v>
      </c>
    </row>
    <row r="12945" spans="1:3" x14ac:dyDescent="0.35">
      <c r="A12945" t="s">
        <v>11863</v>
      </c>
      <c r="B12945">
        <v>5271</v>
      </c>
      <c r="C12945" t="s">
        <v>29</v>
      </c>
    </row>
    <row r="12946" spans="1:3" x14ac:dyDescent="0.35">
      <c r="A12946" t="s">
        <v>11864</v>
      </c>
      <c r="B12946">
        <v>2775</v>
      </c>
      <c r="C12946" t="s">
        <v>7</v>
      </c>
    </row>
    <row r="12947" spans="1:3" x14ac:dyDescent="0.35">
      <c r="A12947" t="s">
        <v>11865</v>
      </c>
      <c r="B12947">
        <v>6330</v>
      </c>
      <c r="C12947" t="s">
        <v>9</v>
      </c>
    </row>
    <row r="12948" spans="1:3" x14ac:dyDescent="0.35">
      <c r="A12948" t="s">
        <v>11866</v>
      </c>
      <c r="B12948">
        <v>6401</v>
      </c>
      <c r="C12948" t="s">
        <v>9</v>
      </c>
    </row>
    <row r="12949" spans="1:3" x14ac:dyDescent="0.35">
      <c r="A12949" t="s">
        <v>11867</v>
      </c>
      <c r="B12949">
        <v>2820</v>
      </c>
      <c r="C12949" t="s">
        <v>7</v>
      </c>
    </row>
    <row r="12950" spans="1:3" x14ac:dyDescent="0.35">
      <c r="A12950" t="s">
        <v>11868</v>
      </c>
      <c r="B12950">
        <v>2454</v>
      </c>
      <c r="C12950" t="s">
        <v>7</v>
      </c>
    </row>
    <row r="12951" spans="1:3" x14ac:dyDescent="0.35">
      <c r="A12951" t="s">
        <v>11869</v>
      </c>
      <c r="B12951">
        <v>2088</v>
      </c>
      <c r="C12951" t="s">
        <v>7</v>
      </c>
    </row>
    <row r="12952" spans="1:3" x14ac:dyDescent="0.35">
      <c r="A12952" t="s">
        <v>11870</v>
      </c>
      <c r="B12952">
        <v>4630</v>
      </c>
      <c r="C12952" t="s">
        <v>14</v>
      </c>
    </row>
    <row r="12953" spans="1:3" x14ac:dyDescent="0.35">
      <c r="A12953" t="s">
        <v>11871</v>
      </c>
      <c r="B12953">
        <v>4306</v>
      </c>
      <c r="C12953" t="s">
        <v>14</v>
      </c>
    </row>
    <row r="12954" spans="1:3" x14ac:dyDescent="0.35">
      <c r="A12954" t="s">
        <v>11872</v>
      </c>
      <c r="B12954">
        <v>2640</v>
      </c>
      <c r="C12954" t="s">
        <v>7</v>
      </c>
    </row>
    <row r="12955" spans="1:3" x14ac:dyDescent="0.35">
      <c r="A12955" t="s">
        <v>11873</v>
      </c>
      <c r="B12955">
        <v>3015</v>
      </c>
      <c r="C12955" t="s">
        <v>12</v>
      </c>
    </row>
    <row r="12956" spans="1:3" x14ac:dyDescent="0.35">
      <c r="A12956" t="s">
        <v>11874</v>
      </c>
      <c r="B12956">
        <v>4825</v>
      </c>
      <c r="C12956" t="s">
        <v>14</v>
      </c>
    </row>
    <row r="12957" spans="1:3" x14ac:dyDescent="0.35">
      <c r="A12957" t="s">
        <v>11875</v>
      </c>
      <c r="B12957">
        <v>7315</v>
      </c>
      <c r="C12957" t="s">
        <v>18</v>
      </c>
    </row>
    <row r="12958" spans="1:3" x14ac:dyDescent="0.35">
      <c r="A12958" t="s">
        <v>11876</v>
      </c>
      <c r="B12958">
        <v>7310</v>
      </c>
      <c r="C12958" t="s">
        <v>18</v>
      </c>
    </row>
    <row r="12959" spans="1:3" x14ac:dyDescent="0.35">
      <c r="A12959" t="s">
        <v>11877</v>
      </c>
      <c r="B12959">
        <v>7190</v>
      </c>
      <c r="C12959" t="s">
        <v>18</v>
      </c>
    </row>
    <row r="12960" spans="1:3" x14ac:dyDescent="0.35">
      <c r="A12960" t="s">
        <v>11878</v>
      </c>
      <c r="B12960">
        <v>4352</v>
      </c>
      <c r="C12960" t="s">
        <v>14</v>
      </c>
    </row>
    <row r="12961" spans="1:3" x14ac:dyDescent="0.35">
      <c r="A12961" t="s">
        <v>11879</v>
      </c>
      <c r="B12961">
        <v>2800</v>
      </c>
      <c r="C12961" t="s">
        <v>7</v>
      </c>
    </row>
    <row r="12962" spans="1:3" x14ac:dyDescent="0.35">
      <c r="A12962" t="s">
        <v>11879</v>
      </c>
      <c r="B12962">
        <v>4343</v>
      </c>
      <c r="C12962" t="s">
        <v>14</v>
      </c>
    </row>
    <row r="12963" spans="1:3" x14ac:dyDescent="0.35">
      <c r="A12963" t="s">
        <v>11879</v>
      </c>
      <c r="B12963">
        <v>4361</v>
      </c>
      <c r="C12963" t="s">
        <v>14</v>
      </c>
    </row>
    <row r="12964" spans="1:3" x14ac:dyDescent="0.35">
      <c r="A12964" t="s">
        <v>11879</v>
      </c>
      <c r="B12964">
        <v>4420</v>
      </c>
      <c r="C12964" t="s">
        <v>14</v>
      </c>
    </row>
    <row r="12965" spans="1:3" x14ac:dyDescent="0.35">
      <c r="A12965" t="s">
        <v>11880</v>
      </c>
      <c r="B12965">
        <v>2570</v>
      </c>
      <c r="C12965" t="s">
        <v>7</v>
      </c>
    </row>
    <row r="12966" spans="1:3" x14ac:dyDescent="0.35">
      <c r="A12966" t="s">
        <v>11880</v>
      </c>
      <c r="B12966">
        <v>5453</v>
      </c>
      <c r="C12966" t="s">
        <v>29</v>
      </c>
    </row>
    <row r="12967" spans="1:3" x14ac:dyDescent="0.35">
      <c r="A12967" t="s">
        <v>11881</v>
      </c>
      <c r="B12967">
        <v>2850</v>
      </c>
      <c r="C12967" t="s">
        <v>7</v>
      </c>
    </row>
    <row r="12968" spans="1:3" x14ac:dyDescent="0.35">
      <c r="A12968" t="s">
        <v>11882</v>
      </c>
      <c r="B12968">
        <v>2470</v>
      </c>
      <c r="C12968" t="s">
        <v>7</v>
      </c>
    </row>
    <row r="12969" spans="1:3" x14ac:dyDescent="0.35">
      <c r="A12969" t="s">
        <v>11883</v>
      </c>
      <c r="B12969">
        <v>3550</v>
      </c>
      <c r="C12969" t="s">
        <v>12</v>
      </c>
    </row>
    <row r="12970" spans="1:3" x14ac:dyDescent="0.35">
      <c r="A12970" t="s">
        <v>11883</v>
      </c>
      <c r="B12970">
        <v>5453</v>
      </c>
      <c r="C12970" t="s">
        <v>29</v>
      </c>
    </row>
    <row r="12971" spans="1:3" x14ac:dyDescent="0.35">
      <c r="A12971" t="s">
        <v>11884</v>
      </c>
      <c r="B12971">
        <v>2500</v>
      </c>
      <c r="C12971" t="s">
        <v>7</v>
      </c>
    </row>
    <row r="12972" spans="1:3" x14ac:dyDescent="0.35">
      <c r="A12972" t="s">
        <v>11884</v>
      </c>
      <c r="B12972">
        <v>2800</v>
      </c>
      <c r="C12972" t="s">
        <v>7</v>
      </c>
    </row>
    <row r="12973" spans="1:3" x14ac:dyDescent="0.35">
      <c r="A12973" t="s">
        <v>11884</v>
      </c>
      <c r="B12973">
        <v>3444</v>
      </c>
      <c r="C12973" t="s">
        <v>12</v>
      </c>
    </row>
    <row r="12974" spans="1:3" x14ac:dyDescent="0.35">
      <c r="A12974" t="s">
        <v>11884</v>
      </c>
      <c r="B12974">
        <v>4000</v>
      </c>
      <c r="C12974" t="s">
        <v>14</v>
      </c>
    </row>
    <row r="12975" spans="1:3" x14ac:dyDescent="0.35">
      <c r="A12975" t="s">
        <v>11885</v>
      </c>
      <c r="B12975">
        <v>2370</v>
      </c>
      <c r="C12975" t="s">
        <v>7</v>
      </c>
    </row>
    <row r="12976" spans="1:3" x14ac:dyDescent="0.35">
      <c r="A12976" t="s">
        <v>11885</v>
      </c>
      <c r="B12976">
        <v>4300</v>
      </c>
      <c r="C12976" t="s">
        <v>14</v>
      </c>
    </row>
    <row r="12977" spans="1:3" x14ac:dyDescent="0.35">
      <c r="A12977" t="s">
        <v>11886</v>
      </c>
      <c r="B12977">
        <v>2388</v>
      </c>
      <c r="C12977" t="s">
        <v>7</v>
      </c>
    </row>
    <row r="12978" spans="1:3" x14ac:dyDescent="0.35">
      <c r="A12978" t="s">
        <v>11887</v>
      </c>
      <c r="B12978">
        <v>2343</v>
      </c>
      <c r="C12978" t="s">
        <v>7</v>
      </c>
    </row>
    <row r="12979" spans="1:3" x14ac:dyDescent="0.35">
      <c r="A12979" t="s">
        <v>11888</v>
      </c>
      <c r="B12979">
        <v>2798</v>
      </c>
      <c r="C12979" t="s">
        <v>7</v>
      </c>
    </row>
    <row r="12980" spans="1:3" x14ac:dyDescent="0.35">
      <c r="A12980" t="s">
        <v>11889</v>
      </c>
      <c r="B12980">
        <v>3352</v>
      </c>
      <c r="C12980" t="s">
        <v>12</v>
      </c>
    </row>
    <row r="12981" spans="1:3" x14ac:dyDescent="0.35">
      <c r="A12981" t="s">
        <v>11890</v>
      </c>
      <c r="B12981">
        <v>4213</v>
      </c>
      <c r="C12981" t="s">
        <v>14</v>
      </c>
    </row>
    <row r="12982" spans="1:3" x14ac:dyDescent="0.35">
      <c r="A12982" t="s">
        <v>11891</v>
      </c>
      <c r="B12982">
        <v>2666</v>
      </c>
      <c r="C12982" t="s">
        <v>7</v>
      </c>
    </row>
    <row r="12983" spans="1:3" x14ac:dyDescent="0.35">
      <c r="A12983" t="s">
        <v>11891</v>
      </c>
      <c r="B12983">
        <v>4380</v>
      </c>
      <c r="C12983" t="s">
        <v>14</v>
      </c>
    </row>
    <row r="12984" spans="1:3" x14ac:dyDescent="0.35">
      <c r="A12984" t="s">
        <v>11892</v>
      </c>
      <c r="B12984">
        <v>2641</v>
      </c>
      <c r="C12984" t="s">
        <v>7</v>
      </c>
    </row>
    <row r="12985" spans="1:3" x14ac:dyDescent="0.35">
      <c r="A12985" t="s">
        <v>11893</v>
      </c>
      <c r="B12985">
        <v>3351</v>
      </c>
      <c r="C12985" t="s">
        <v>12</v>
      </c>
    </row>
    <row r="12986" spans="1:3" x14ac:dyDescent="0.35">
      <c r="A12986" t="s">
        <v>11894</v>
      </c>
      <c r="B12986">
        <v>2250</v>
      </c>
      <c r="C12986" t="s">
        <v>7</v>
      </c>
    </row>
    <row r="12987" spans="1:3" x14ac:dyDescent="0.35">
      <c r="A12987" t="s">
        <v>11894</v>
      </c>
      <c r="B12987">
        <v>2630</v>
      </c>
      <c r="C12987" t="s">
        <v>7</v>
      </c>
    </row>
    <row r="12988" spans="1:3" x14ac:dyDescent="0.35">
      <c r="A12988" t="s">
        <v>11894</v>
      </c>
      <c r="B12988">
        <v>3434</v>
      </c>
      <c r="C12988" t="s">
        <v>12</v>
      </c>
    </row>
    <row r="12989" spans="1:3" x14ac:dyDescent="0.35">
      <c r="A12989" t="s">
        <v>11894</v>
      </c>
      <c r="B12989">
        <v>3544</v>
      </c>
      <c r="C12989" t="s">
        <v>12</v>
      </c>
    </row>
    <row r="12990" spans="1:3" x14ac:dyDescent="0.35">
      <c r="A12990" t="s">
        <v>11894</v>
      </c>
      <c r="B12990">
        <v>4300</v>
      </c>
      <c r="C12990" t="s">
        <v>14</v>
      </c>
    </row>
    <row r="12991" spans="1:3" x14ac:dyDescent="0.35">
      <c r="A12991" t="s">
        <v>11894</v>
      </c>
      <c r="B12991">
        <v>4871</v>
      </c>
      <c r="C12991" t="s">
        <v>14</v>
      </c>
    </row>
    <row r="12992" spans="1:3" x14ac:dyDescent="0.35">
      <c r="A12992" t="s">
        <v>11894</v>
      </c>
      <c r="B12992">
        <v>5062</v>
      </c>
      <c r="C12992" t="s">
        <v>29</v>
      </c>
    </row>
    <row r="12993" spans="1:3" x14ac:dyDescent="0.35">
      <c r="A12993" t="s">
        <v>11894</v>
      </c>
      <c r="B12993">
        <v>6525</v>
      </c>
      <c r="C12993" t="s">
        <v>9</v>
      </c>
    </row>
    <row r="12994" spans="1:3" x14ac:dyDescent="0.35">
      <c r="A12994" t="s">
        <v>11894</v>
      </c>
      <c r="B12994">
        <v>7260</v>
      </c>
      <c r="C12994" t="s">
        <v>18</v>
      </c>
    </row>
    <row r="12995" spans="1:3" x14ac:dyDescent="0.35">
      <c r="A12995" t="s">
        <v>11895</v>
      </c>
      <c r="B12995">
        <v>4300</v>
      </c>
      <c r="C12995" t="s">
        <v>14</v>
      </c>
    </row>
    <row r="12996" spans="1:3" x14ac:dyDescent="0.35">
      <c r="A12996" t="s">
        <v>11896</v>
      </c>
      <c r="B12996">
        <v>4300</v>
      </c>
      <c r="C12996" t="s">
        <v>14</v>
      </c>
    </row>
    <row r="12997" spans="1:3" x14ac:dyDescent="0.35">
      <c r="A12997" t="s">
        <v>11897</v>
      </c>
      <c r="B12997">
        <v>3682</v>
      </c>
      <c r="C12997" t="s">
        <v>12</v>
      </c>
    </row>
    <row r="12998" spans="1:3" x14ac:dyDescent="0.35">
      <c r="A12998" t="s">
        <v>11898</v>
      </c>
      <c r="B12998">
        <v>4804</v>
      </c>
      <c r="C12998" t="s">
        <v>14</v>
      </c>
    </row>
    <row r="12999" spans="1:3" x14ac:dyDescent="0.35">
      <c r="A12999" t="s">
        <v>11899</v>
      </c>
      <c r="B12999">
        <v>3364</v>
      </c>
      <c r="C12999" t="s">
        <v>12</v>
      </c>
    </row>
    <row r="13000" spans="1:3" x14ac:dyDescent="0.35">
      <c r="A13000" t="s">
        <v>11900</v>
      </c>
      <c r="B13000">
        <v>2618</v>
      </c>
      <c r="C13000" t="s">
        <v>7</v>
      </c>
    </row>
    <row r="13001" spans="1:3" x14ac:dyDescent="0.35">
      <c r="A13001" t="s">
        <v>11901</v>
      </c>
      <c r="B13001">
        <v>6308</v>
      </c>
      <c r="C13001" t="s">
        <v>9</v>
      </c>
    </row>
    <row r="13002" spans="1:3" x14ac:dyDescent="0.35">
      <c r="A13002" t="s">
        <v>11902</v>
      </c>
      <c r="B13002">
        <v>2800</v>
      </c>
      <c r="C13002" t="s">
        <v>7</v>
      </c>
    </row>
    <row r="13003" spans="1:3" x14ac:dyDescent="0.35">
      <c r="A13003" t="s">
        <v>11902</v>
      </c>
      <c r="B13003">
        <v>4356</v>
      </c>
      <c r="C13003" t="s">
        <v>14</v>
      </c>
    </row>
    <row r="13004" spans="1:3" x14ac:dyDescent="0.35">
      <c r="A13004" t="s">
        <v>11903</v>
      </c>
      <c r="B13004">
        <v>4722</v>
      </c>
      <c r="C13004" t="s">
        <v>14</v>
      </c>
    </row>
    <row r="13005" spans="1:3" x14ac:dyDescent="0.35">
      <c r="A13005" t="s">
        <v>11904</v>
      </c>
      <c r="B13005">
        <v>5235</v>
      </c>
      <c r="C13005" t="s">
        <v>29</v>
      </c>
    </row>
    <row r="13006" spans="1:3" x14ac:dyDescent="0.35">
      <c r="A13006" t="s">
        <v>11905</v>
      </c>
      <c r="B13006">
        <v>2650</v>
      </c>
      <c r="C13006" t="s">
        <v>7</v>
      </c>
    </row>
    <row r="13007" spans="1:3" x14ac:dyDescent="0.35">
      <c r="A13007" t="s">
        <v>11905</v>
      </c>
      <c r="B13007">
        <v>2790</v>
      </c>
      <c r="C13007" t="s">
        <v>7</v>
      </c>
    </row>
    <row r="13008" spans="1:3" x14ac:dyDescent="0.35">
      <c r="A13008" t="s">
        <v>11905</v>
      </c>
      <c r="B13008">
        <v>3171</v>
      </c>
      <c r="C13008" t="s">
        <v>12</v>
      </c>
    </row>
    <row r="13009" spans="1:3" x14ac:dyDescent="0.35">
      <c r="A13009" t="s">
        <v>11905</v>
      </c>
      <c r="B13009">
        <v>4405</v>
      </c>
      <c r="C13009" t="s">
        <v>14</v>
      </c>
    </row>
    <row r="13010" spans="1:3" x14ac:dyDescent="0.35">
      <c r="A13010" t="s">
        <v>11906</v>
      </c>
      <c r="B13010">
        <v>3172</v>
      </c>
      <c r="C13010" t="s">
        <v>12</v>
      </c>
    </row>
    <row r="13011" spans="1:3" x14ac:dyDescent="0.35">
      <c r="A13011" t="s">
        <v>11907</v>
      </c>
      <c r="B13011">
        <v>2777</v>
      </c>
      <c r="C13011" t="s">
        <v>7</v>
      </c>
    </row>
    <row r="13012" spans="1:3" x14ac:dyDescent="0.35">
      <c r="A13012" t="s">
        <v>11907</v>
      </c>
      <c r="B13012">
        <v>4127</v>
      </c>
      <c r="C13012" t="s">
        <v>14</v>
      </c>
    </row>
    <row r="13013" spans="1:3" x14ac:dyDescent="0.35">
      <c r="A13013" t="s">
        <v>11908</v>
      </c>
      <c r="B13013">
        <v>4873</v>
      </c>
      <c r="C13013" t="s">
        <v>14</v>
      </c>
    </row>
    <row r="13014" spans="1:3" x14ac:dyDescent="0.35">
      <c r="A13014" t="s">
        <v>11909</v>
      </c>
      <c r="B13014">
        <v>5291</v>
      </c>
      <c r="C13014" t="s">
        <v>29</v>
      </c>
    </row>
    <row r="13015" spans="1:3" x14ac:dyDescent="0.35">
      <c r="A13015" t="s">
        <v>11910</v>
      </c>
      <c r="B13015">
        <v>7307</v>
      </c>
      <c r="C13015" t="s">
        <v>18</v>
      </c>
    </row>
    <row r="13016" spans="1:3" x14ac:dyDescent="0.35">
      <c r="A13016" t="s">
        <v>11911</v>
      </c>
      <c r="B13016">
        <v>4671</v>
      </c>
      <c r="C13016" t="s">
        <v>14</v>
      </c>
    </row>
    <row r="13017" spans="1:3" x14ac:dyDescent="0.35">
      <c r="A13017" t="s">
        <v>11911</v>
      </c>
      <c r="B13017">
        <v>5097</v>
      </c>
      <c r="C13017" t="s">
        <v>29</v>
      </c>
    </row>
    <row r="13018" spans="1:3" x14ac:dyDescent="0.35">
      <c r="A13018" t="s">
        <v>11912</v>
      </c>
      <c r="B13018">
        <v>2775</v>
      </c>
      <c r="C13018" t="s">
        <v>7</v>
      </c>
    </row>
    <row r="13019" spans="1:3" x14ac:dyDescent="0.35">
      <c r="A13019" t="s">
        <v>11912</v>
      </c>
      <c r="B13019">
        <v>3021</v>
      </c>
      <c r="C13019" t="s">
        <v>12</v>
      </c>
    </row>
    <row r="13020" spans="1:3" x14ac:dyDescent="0.35">
      <c r="A13020" t="s">
        <v>11913</v>
      </c>
      <c r="B13020">
        <v>3219</v>
      </c>
      <c r="C13020" t="s">
        <v>12</v>
      </c>
    </row>
    <row r="13021" spans="1:3" x14ac:dyDescent="0.35">
      <c r="A13021" t="s">
        <v>11914</v>
      </c>
      <c r="B13021">
        <v>2566</v>
      </c>
      <c r="C13021" t="s">
        <v>7</v>
      </c>
    </row>
    <row r="13022" spans="1:3" x14ac:dyDescent="0.35">
      <c r="A13022" t="s">
        <v>11914</v>
      </c>
      <c r="B13022">
        <v>3761</v>
      </c>
      <c r="C13022" t="s">
        <v>12</v>
      </c>
    </row>
    <row r="13023" spans="1:3" x14ac:dyDescent="0.35">
      <c r="A13023" t="s">
        <v>11915</v>
      </c>
      <c r="B13023">
        <v>3941</v>
      </c>
      <c r="C13023" t="s">
        <v>12</v>
      </c>
    </row>
    <row r="13024" spans="1:3" x14ac:dyDescent="0.35">
      <c r="A13024" t="s">
        <v>11916</v>
      </c>
      <c r="B13024">
        <v>3478</v>
      </c>
      <c r="C13024" t="s">
        <v>12</v>
      </c>
    </row>
    <row r="13025" spans="1:3" x14ac:dyDescent="0.35">
      <c r="A13025" t="s">
        <v>11917</v>
      </c>
      <c r="B13025">
        <v>3477</v>
      </c>
      <c r="C13025" t="s">
        <v>12</v>
      </c>
    </row>
    <row r="13026" spans="1:3" x14ac:dyDescent="0.35">
      <c r="A13026" t="s">
        <v>11918</v>
      </c>
      <c r="B13026">
        <v>3477</v>
      </c>
      <c r="C13026" t="s">
        <v>12</v>
      </c>
    </row>
    <row r="13027" spans="1:3" x14ac:dyDescent="0.35">
      <c r="A13027" t="s">
        <v>11919</v>
      </c>
      <c r="B13027">
        <v>4352</v>
      </c>
      <c r="C13027" t="s">
        <v>14</v>
      </c>
    </row>
    <row r="13028" spans="1:3" x14ac:dyDescent="0.35">
      <c r="A13028" t="s">
        <v>11920</v>
      </c>
      <c r="B13028">
        <v>2330</v>
      </c>
      <c r="C13028" t="s">
        <v>7</v>
      </c>
    </row>
    <row r="13029" spans="1:3" x14ac:dyDescent="0.35">
      <c r="A13029" t="s">
        <v>11920</v>
      </c>
      <c r="B13029">
        <v>2759</v>
      </c>
      <c r="C13029" t="s">
        <v>7</v>
      </c>
    </row>
    <row r="13030" spans="1:3" x14ac:dyDescent="0.35">
      <c r="A13030" t="s">
        <v>11920</v>
      </c>
      <c r="B13030">
        <v>3995</v>
      </c>
      <c r="C13030" t="s">
        <v>12</v>
      </c>
    </row>
    <row r="13031" spans="1:3" x14ac:dyDescent="0.35">
      <c r="A13031" t="s">
        <v>11920</v>
      </c>
      <c r="B13031">
        <v>5011</v>
      </c>
      <c r="C13031" t="s">
        <v>29</v>
      </c>
    </row>
    <row r="13032" spans="1:3" x14ac:dyDescent="0.35">
      <c r="A13032" t="s">
        <v>11921</v>
      </c>
      <c r="B13032">
        <v>2850</v>
      </c>
      <c r="C13032" t="s">
        <v>7</v>
      </c>
    </row>
    <row r="13033" spans="1:3" x14ac:dyDescent="0.35">
      <c r="A13033" t="s">
        <v>11922</v>
      </c>
      <c r="B13033">
        <v>2622</v>
      </c>
      <c r="C13033" t="s">
        <v>7</v>
      </c>
    </row>
    <row r="13034" spans="1:3" x14ac:dyDescent="0.35">
      <c r="A13034" t="s">
        <v>11922</v>
      </c>
      <c r="B13034">
        <v>4487</v>
      </c>
      <c r="C13034" t="s">
        <v>14</v>
      </c>
    </row>
    <row r="13035" spans="1:3" x14ac:dyDescent="0.35">
      <c r="A13035" t="s">
        <v>11923</v>
      </c>
      <c r="B13035">
        <v>6728</v>
      </c>
      <c r="C13035" t="s">
        <v>9</v>
      </c>
    </row>
    <row r="13036" spans="1:3" x14ac:dyDescent="0.35">
      <c r="A13036" t="s">
        <v>11924</v>
      </c>
      <c r="B13036">
        <v>5064</v>
      </c>
      <c r="C13036" t="s">
        <v>29</v>
      </c>
    </row>
    <row r="13037" spans="1:3" x14ac:dyDescent="0.35">
      <c r="A13037" t="s">
        <v>11925</v>
      </c>
      <c r="B13037">
        <v>2540</v>
      </c>
      <c r="C13037" t="s">
        <v>7</v>
      </c>
    </row>
    <row r="13038" spans="1:3" x14ac:dyDescent="0.35">
      <c r="A13038" t="s">
        <v>11926</v>
      </c>
      <c r="B13038">
        <v>3620</v>
      </c>
      <c r="C13038" t="s">
        <v>12</v>
      </c>
    </row>
    <row r="13039" spans="1:3" x14ac:dyDescent="0.35">
      <c r="A13039" t="s">
        <v>11927</v>
      </c>
      <c r="B13039">
        <v>3088</v>
      </c>
      <c r="C13039" t="s">
        <v>12</v>
      </c>
    </row>
    <row r="13040" spans="1:3" x14ac:dyDescent="0.35">
      <c r="A13040" t="s">
        <v>11928</v>
      </c>
      <c r="B13040">
        <v>3285</v>
      </c>
      <c r="C13040" t="s">
        <v>12</v>
      </c>
    </row>
    <row r="13041" spans="1:3" x14ac:dyDescent="0.35">
      <c r="A13041" t="s">
        <v>11928</v>
      </c>
      <c r="B13041">
        <v>4356</v>
      </c>
      <c r="C13041" t="s">
        <v>14</v>
      </c>
    </row>
    <row r="13042" spans="1:3" x14ac:dyDescent="0.35">
      <c r="A13042" t="s">
        <v>11928</v>
      </c>
      <c r="B13042">
        <v>4650</v>
      </c>
      <c r="C13042" t="s">
        <v>14</v>
      </c>
    </row>
    <row r="13043" spans="1:3" x14ac:dyDescent="0.35">
      <c r="A13043" t="s">
        <v>11928</v>
      </c>
      <c r="B13043">
        <v>7216</v>
      </c>
      <c r="C13043" t="s">
        <v>18</v>
      </c>
    </row>
    <row r="13044" spans="1:3" x14ac:dyDescent="0.35">
      <c r="A13044" t="s">
        <v>11929</v>
      </c>
      <c r="B13044">
        <v>4798</v>
      </c>
      <c r="C13044" t="s">
        <v>14</v>
      </c>
    </row>
    <row r="13045" spans="1:3" x14ac:dyDescent="0.35">
      <c r="A13045" t="s">
        <v>11930</v>
      </c>
      <c r="B13045">
        <v>2560</v>
      </c>
      <c r="C13045" t="s">
        <v>7</v>
      </c>
    </row>
    <row r="13046" spans="1:3" x14ac:dyDescent="0.35">
      <c r="A13046" t="s">
        <v>11931</v>
      </c>
      <c r="B13046">
        <v>3401</v>
      </c>
      <c r="C13046" t="s">
        <v>12</v>
      </c>
    </row>
    <row r="13047" spans="1:3" x14ac:dyDescent="0.35">
      <c r="A13047" t="s">
        <v>11932</v>
      </c>
      <c r="B13047">
        <v>2257</v>
      </c>
      <c r="C13047" t="s">
        <v>7</v>
      </c>
    </row>
    <row r="13048" spans="1:3" x14ac:dyDescent="0.35">
      <c r="A13048" t="s">
        <v>11933</v>
      </c>
      <c r="B13048">
        <v>2075</v>
      </c>
      <c r="C13048" t="s">
        <v>7</v>
      </c>
    </row>
    <row r="13049" spans="1:3" x14ac:dyDescent="0.35">
      <c r="A13049" t="s">
        <v>11933</v>
      </c>
      <c r="B13049">
        <v>5252</v>
      </c>
      <c r="C13049" t="s">
        <v>29</v>
      </c>
    </row>
    <row r="13050" spans="1:3" x14ac:dyDescent="0.35">
      <c r="A13050" t="s">
        <v>11934</v>
      </c>
      <c r="B13050">
        <v>2075</v>
      </c>
      <c r="C13050" t="s">
        <v>7</v>
      </c>
    </row>
    <row r="13051" spans="1:3" x14ac:dyDescent="0.35">
      <c r="A13051" t="s">
        <v>11935</v>
      </c>
      <c r="B13051">
        <v>3727</v>
      </c>
      <c r="C13051" t="s">
        <v>12</v>
      </c>
    </row>
    <row r="13052" spans="1:3" x14ac:dyDescent="0.35">
      <c r="A13052" t="s">
        <v>11935</v>
      </c>
      <c r="B13052">
        <v>6102</v>
      </c>
      <c r="C13052" t="s">
        <v>9</v>
      </c>
    </row>
    <row r="13053" spans="1:3" x14ac:dyDescent="0.35">
      <c r="A13053" t="s">
        <v>11936</v>
      </c>
      <c r="B13053">
        <v>5373</v>
      </c>
      <c r="C13053" t="s">
        <v>29</v>
      </c>
    </row>
    <row r="13054" spans="1:3" x14ac:dyDescent="0.35">
      <c r="A13054" t="s">
        <v>11937</v>
      </c>
      <c r="B13054">
        <v>2176</v>
      </c>
      <c r="C13054" t="s">
        <v>7</v>
      </c>
    </row>
    <row r="13055" spans="1:3" x14ac:dyDescent="0.35">
      <c r="A13055" t="s">
        <v>11938</v>
      </c>
      <c r="B13055">
        <v>3182</v>
      </c>
      <c r="C13055" t="s">
        <v>12</v>
      </c>
    </row>
    <row r="13056" spans="1:3" x14ac:dyDescent="0.35">
      <c r="A13056" t="s">
        <v>11938</v>
      </c>
      <c r="B13056">
        <v>4671</v>
      </c>
      <c r="C13056" t="s">
        <v>14</v>
      </c>
    </row>
    <row r="13057" spans="1:3" x14ac:dyDescent="0.35">
      <c r="A13057" t="s">
        <v>11938</v>
      </c>
      <c r="B13057">
        <v>5110</v>
      </c>
      <c r="C13057" t="s">
        <v>29</v>
      </c>
    </row>
    <row r="13058" spans="1:3" x14ac:dyDescent="0.35">
      <c r="A13058" t="s">
        <v>11939</v>
      </c>
      <c r="B13058">
        <v>3183</v>
      </c>
      <c r="C13058" t="s">
        <v>12</v>
      </c>
    </row>
    <row r="13059" spans="1:3" x14ac:dyDescent="0.35">
      <c r="A13059" t="s">
        <v>11940</v>
      </c>
      <c r="B13059">
        <v>3004</v>
      </c>
      <c r="C13059" t="s">
        <v>12</v>
      </c>
    </row>
    <row r="13060" spans="1:3" x14ac:dyDescent="0.35">
      <c r="A13060" t="s">
        <v>11941</v>
      </c>
      <c r="B13060">
        <v>3004</v>
      </c>
      <c r="C13060" t="s">
        <v>12</v>
      </c>
    </row>
    <row r="13061" spans="1:3" x14ac:dyDescent="0.35">
      <c r="A13061" t="s">
        <v>11942</v>
      </c>
      <c r="B13061">
        <v>3182</v>
      </c>
      <c r="C13061" t="s">
        <v>12</v>
      </c>
    </row>
    <row r="13062" spans="1:3" x14ac:dyDescent="0.35">
      <c r="A13062" t="s">
        <v>11943</v>
      </c>
      <c r="B13062">
        <v>3182</v>
      </c>
      <c r="C13062" t="s">
        <v>12</v>
      </c>
    </row>
    <row r="13063" spans="1:3" x14ac:dyDescent="0.35">
      <c r="A13063" t="s">
        <v>11944</v>
      </c>
      <c r="B13063">
        <v>5356</v>
      </c>
      <c r="C13063" t="s">
        <v>29</v>
      </c>
    </row>
    <row r="13064" spans="1:3" x14ac:dyDescent="0.35">
      <c r="A13064" t="s">
        <v>11945</v>
      </c>
      <c r="B13064">
        <v>4707</v>
      </c>
      <c r="C13064" t="s">
        <v>14</v>
      </c>
    </row>
    <row r="13065" spans="1:3" x14ac:dyDescent="0.35">
      <c r="A13065" t="s">
        <v>11946</v>
      </c>
      <c r="B13065">
        <v>2065</v>
      </c>
      <c r="C13065" t="s">
        <v>7</v>
      </c>
    </row>
    <row r="13066" spans="1:3" x14ac:dyDescent="0.35">
      <c r="A13066" t="s">
        <v>11946</v>
      </c>
      <c r="B13066">
        <v>3223</v>
      </c>
      <c r="C13066" t="s">
        <v>12</v>
      </c>
    </row>
    <row r="13067" spans="1:3" x14ac:dyDescent="0.35">
      <c r="A13067" t="s">
        <v>11946</v>
      </c>
      <c r="B13067">
        <v>7250</v>
      </c>
      <c r="C13067" t="s">
        <v>18</v>
      </c>
    </row>
    <row r="13068" spans="1:3" x14ac:dyDescent="0.35">
      <c r="A13068" t="s">
        <v>11947</v>
      </c>
      <c r="B13068">
        <v>4067</v>
      </c>
      <c r="C13068" t="s">
        <v>14</v>
      </c>
    </row>
    <row r="13069" spans="1:3" x14ac:dyDescent="0.35">
      <c r="A13069" t="s">
        <v>11948</v>
      </c>
      <c r="B13069">
        <v>4067</v>
      </c>
      <c r="C13069" t="s">
        <v>14</v>
      </c>
    </row>
    <row r="13070" spans="1:3" x14ac:dyDescent="0.35">
      <c r="A13070" t="s">
        <v>11949</v>
      </c>
      <c r="B13070">
        <v>4650</v>
      </c>
      <c r="C13070" t="s">
        <v>14</v>
      </c>
    </row>
    <row r="13071" spans="1:3" x14ac:dyDescent="0.35">
      <c r="A13071" t="s">
        <v>11950</v>
      </c>
      <c r="B13071">
        <v>2760</v>
      </c>
      <c r="C13071" t="s">
        <v>7</v>
      </c>
    </row>
    <row r="13072" spans="1:3" x14ac:dyDescent="0.35">
      <c r="A13072" t="s">
        <v>11950</v>
      </c>
      <c r="B13072">
        <v>5042</v>
      </c>
      <c r="C13072" t="s">
        <v>29</v>
      </c>
    </row>
    <row r="13073" spans="1:3" x14ac:dyDescent="0.35">
      <c r="A13073" t="s">
        <v>11950</v>
      </c>
      <c r="B13073">
        <v>7215</v>
      </c>
      <c r="C13073" t="s">
        <v>18</v>
      </c>
    </row>
    <row r="13074" spans="1:3" x14ac:dyDescent="0.35">
      <c r="A13074" t="s">
        <v>11951</v>
      </c>
      <c r="B13074">
        <v>2760</v>
      </c>
      <c r="C13074" t="s">
        <v>7</v>
      </c>
    </row>
    <row r="13075" spans="1:3" x14ac:dyDescent="0.35">
      <c r="A13075" t="s">
        <v>11952</v>
      </c>
      <c r="B13075">
        <v>2760</v>
      </c>
      <c r="C13075" t="s">
        <v>7</v>
      </c>
    </row>
    <row r="13076" spans="1:3" x14ac:dyDescent="0.35">
      <c r="A13076" t="s">
        <v>11953</v>
      </c>
      <c r="B13076">
        <v>5068</v>
      </c>
      <c r="C13076" t="s">
        <v>29</v>
      </c>
    </row>
    <row r="13077" spans="1:3" x14ac:dyDescent="0.35">
      <c r="A13077" t="s">
        <v>11954</v>
      </c>
      <c r="B13077">
        <v>2031</v>
      </c>
      <c r="C13077" t="s">
        <v>7</v>
      </c>
    </row>
    <row r="13078" spans="1:3" x14ac:dyDescent="0.35">
      <c r="A13078" t="s">
        <v>11955</v>
      </c>
      <c r="B13078">
        <v>2044</v>
      </c>
      <c r="C13078" t="s">
        <v>7</v>
      </c>
    </row>
    <row r="13079" spans="1:3" x14ac:dyDescent="0.35">
      <c r="A13079" t="s">
        <v>11955</v>
      </c>
      <c r="B13079">
        <v>5069</v>
      </c>
      <c r="C13079" t="s">
        <v>29</v>
      </c>
    </row>
    <row r="13080" spans="1:3" x14ac:dyDescent="0.35">
      <c r="A13080" t="s">
        <v>11956</v>
      </c>
      <c r="B13080">
        <v>6302</v>
      </c>
      <c r="C13080" t="s">
        <v>9</v>
      </c>
    </row>
    <row r="13081" spans="1:3" x14ac:dyDescent="0.35">
      <c r="A13081" t="s">
        <v>11957</v>
      </c>
      <c r="B13081">
        <v>4405</v>
      </c>
      <c r="C13081" t="s">
        <v>14</v>
      </c>
    </row>
    <row r="13082" spans="1:3" x14ac:dyDescent="0.35">
      <c r="A13082" t="s">
        <v>11958</v>
      </c>
      <c r="B13082">
        <v>4892</v>
      </c>
      <c r="C13082" t="s">
        <v>14</v>
      </c>
    </row>
    <row r="13083" spans="1:3" x14ac:dyDescent="0.35">
      <c r="A13083" t="s">
        <v>11959</v>
      </c>
      <c r="B13083">
        <v>3971</v>
      </c>
      <c r="C13083" t="s">
        <v>12</v>
      </c>
    </row>
    <row r="13084" spans="1:3" x14ac:dyDescent="0.35">
      <c r="A13084" t="s">
        <v>11960</v>
      </c>
      <c r="B13084">
        <v>4053</v>
      </c>
      <c r="C13084" t="s">
        <v>14</v>
      </c>
    </row>
    <row r="13085" spans="1:3" x14ac:dyDescent="0.35">
      <c r="A13085" t="s">
        <v>11961</v>
      </c>
      <c r="B13085">
        <v>4053</v>
      </c>
      <c r="C13085" t="s">
        <v>14</v>
      </c>
    </row>
    <row r="13086" spans="1:3" x14ac:dyDescent="0.35">
      <c r="A13086" t="s">
        <v>11962</v>
      </c>
      <c r="B13086">
        <v>3351</v>
      </c>
      <c r="C13086" t="s">
        <v>12</v>
      </c>
    </row>
    <row r="13087" spans="1:3" x14ac:dyDescent="0.35">
      <c r="A13087" t="s">
        <v>11963</v>
      </c>
      <c r="B13087">
        <v>3691</v>
      </c>
      <c r="C13087" t="s">
        <v>12</v>
      </c>
    </row>
    <row r="13088" spans="1:3" x14ac:dyDescent="0.35">
      <c r="A13088" t="s">
        <v>11964</v>
      </c>
      <c r="B13088">
        <v>6181</v>
      </c>
      <c r="C13088" t="s">
        <v>9</v>
      </c>
    </row>
    <row r="13089" spans="1:3" x14ac:dyDescent="0.35">
      <c r="A13089" t="s">
        <v>11965</v>
      </c>
      <c r="B13089">
        <v>4613</v>
      </c>
      <c r="C13089" t="s">
        <v>14</v>
      </c>
    </row>
    <row r="13090" spans="1:3" x14ac:dyDescent="0.35">
      <c r="A13090" t="s">
        <v>11966</v>
      </c>
      <c r="B13090">
        <v>4821</v>
      </c>
      <c r="C13090" t="s">
        <v>14</v>
      </c>
    </row>
    <row r="13091" spans="1:3" x14ac:dyDescent="0.35">
      <c r="A13091" t="s">
        <v>11967</v>
      </c>
      <c r="B13091">
        <v>4702</v>
      </c>
      <c r="C13091" t="s">
        <v>14</v>
      </c>
    </row>
    <row r="13092" spans="1:3" x14ac:dyDescent="0.35">
      <c r="A13092" t="s">
        <v>11968</v>
      </c>
      <c r="B13092">
        <v>2360</v>
      </c>
      <c r="C13092" t="s">
        <v>7</v>
      </c>
    </row>
    <row r="13093" spans="1:3" x14ac:dyDescent="0.35">
      <c r="A13093" t="s">
        <v>11969</v>
      </c>
      <c r="B13093">
        <v>2705</v>
      </c>
      <c r="C13093" t="s">
        <v>7</v>
      </c>
    </row>
    <row r="13094" spans="1:3" x14ac:dyDescent="0.35">
      <c r="A13094" t="s">
        <v>11970</v>
      </c>
      <c r="B13094">
        <v>2327</v>
      </c>
      <c r="C13094" t="s">
        <v>7</v>
      </c>
    </row>
    <row r="13095" spans="1:3" x14ac:dyDescent="0.35">
      <c r="A13095" t="s">
        <v>11971</v>
      </c>
      <c r="B13095">
        <v>2335</v>
      </c>
      <c r="C13095" t="s">
        <v>7</v>
      </c>
    </row>
    <row r="13096" spans="1:3" x14ac:dyDescent="0.35">
      <c r="A13096" t="s">
        <v>11971</v>
      </c>
      <c r="B13096">
        <v>3623</v>
      </c>
      <c r="C13096" t="s">
        <v>12</v>
      </c>
    </row>
    <row r="13097" spans="1:3" x14ac:dyDescent="0.35">
      <c r="A13097" t="s">
        <v>11972</v>
      </c>
      <c r="B13097">
        <v>2768</v>
      </c>
      <c r="C13097" t="s">
        <v>7</v>
      </c>
    </row>
    <row r="13098" spans="1:3" x14ac:dyDescent="0.35">
      <c r="A13098" t="s">
        <v>11973</v>
      </c>
      <c r="B13098">
        <v>3623</v>
      </c>
      <c r="C13098" t="s">
        <v>12</v>
      </c>
    </row>
    <row r="13099" spans="1:3" x14ac:dyDescent="0.35">
      <c r="A13099" t="s">
        <v>11974</v>
      </c>
      <c r="B13099">
        <v>3747</v>
      </c>
      <c r="C13099" t="s">
        <v>12</v>
      </c>
    </row>
    <row r="13100" spans="1:3" x14ac:dyDescent="0.35">
      <c r="A13100" t="s">
        <v>11974</v>
      </c>
      <c r="B13100">
        <v>5415</v>
      </c>
      <c r="C13100" t="s">
        <v>29</v>
      </c>
    </row>
    <row r="13101" spans="1:3" x14ac:dyDescent="0.35">
      <c r="A13101" t="s">
        <v>11974</v>
      </c>
      <c r="B13101">
        <v>7331</v>
      </c>
      <c r="C13101" t="s">
        <v>18</v>
      </c>
    </row>
    <row r="13102" spans="1:3" x14ac:dyDescent="0.35">
      <c r="A13102" t="s">
        <v>11975</v>
      </c>
      <c r="B13102">
        <v>5453</v>
      </c>
      <c r="C13102" t="s">
        <v>29</v>
      </c>
    </row>
    <row r="13103" spans="1:3" x14ac:dyDescent="0.35">
      <c r="A13103" t="s">
        <v>11976</v>
      </c>
      <c r="B13103">
        <v>2048</v>
      </c>
      <c r="C13103" t="s">
        <v>7</v>
      </c>
    </row>
    <row r="13104" spans="1:3" x14ac:dyDescent="0.35">
      <c r="A13104" t="s">
        <v>11976</v>
      </c>
      <c r="B13104">
        <v>4514</v>
      </c>
      <c r="C13104" t="s">
        <v>14</v>
      </c>
    </row>
    <row r="13105" spans="1:3" x14ac:dyDescent="0.35">
      <c r="A13105" t="s">
        <v>11977</v>
      </c>
      <c r="B13105">
        <v>2369</v>
      </c>
      <c r="C13105" t="s">
        <v>7</v>
      </c>
    </row>
    <row r="13106" spans="1:3" x14ac:dyDescent="0.35">
      <c r="A13106" t="s">
        <v>11978</v>
      </c>
      <c r="B13106">
        <v>2371</v>
      </c>
      <c r="C13106" t="s">
        <v>7</v>
      </c>
    </row>
    <row r="13107" spans="1:3" x14ac:dyDescent="0.35">
      <c r="A13107" t="s">
        <v>11979</v>
      </c>
      <c r="B13107">
        <v>5582</v>
      </c>
      <c r="C13107" t="s">
        <v>29</v>
      </c>
    </row>
    <row r="13108" spans="1:3" x14ac:dyDescent="0.35">
      <c r="A13108" t="s">
        <v>11980</v>
      </c>
      <c r="B13108">
        <v>4380</v>
      </c>
      <c r="C13108" t="s">
        <v>14</v>
      </c>
    </row>
    <row r="13109" spans="1:3" x14ac:dyDescent="0.35">
      <c r="A13109" t="s">
        <v>11981</v>
      </c>
      <c r="B13109">
        <v>4702</v>
      </c>
      <c r="C13109" t="s">
        <v>14</v>
      </c>
    </row>
    <row r="13110" spans="1:3" x14ac:dyDescent="0.35">
      <c r="A13110" t="s">
        <v>11982</v>
      </c>
      <c r="B13110">
        <v>2508</v>
      </c>
      <c r="C13110" t="s">
        <v>7</v>
      </c>
    </row>
    <row r="13111" spans="1:3" x14ac:dyDescent="0.35">
      <c r="A13111" t="s">
        <v>11983</v>
      </c>
      <c r="B13111">
        <v>2508</v>
      </c>
      <c r="C13111" t="s">
        <v>7</v>
      </c>
    </row>
    <row r="13112" spans="1:3" x14ac:dyDescent="0.35">
      <c r="A13112" t="s">
        <v>11984</v>
      </c>
      <c r="B13112">
        <v>822</v>
      </c>
      <c r="C13112" t="s">
        <v>40</v>
      </c>
    </row>
    <row r="13113" spans="1:3" x14ac:dyDescent="0.35">
      <c r="A13113" t="s">
        <v>11985</v>
      </c>
      <c r="B13113">
        <v>4207</v>
      </c>
      <c r="C13113" t="s">
        <v>14</v>
      </c>
    </row>
    <row r="13114" spans="1:3" x14ac:dyDescent="0.35">
      <c r="A13114" t="s">
        <v>11986</v>
      </c>
      <c r="B13114">
        <v>4895</v>
      </c>
      <c r="C13114" t="s">
        <v>14</v>
      </c>
    </row>
    <row r="13115" spans="1:3" x14ac:dyDescent="0.35">
      <c r="A13115" t="s">
        <v>11987</v>
      </c>
      <c r="B13115">
        <v>2790</v>
      </c>
      <c r="C13115" t="s">
        <v>7</v>
      </c>
    </row>
    <row r="13116" spans="1:3" x14ac:dyDescent="0.35">
      <c r="A13116" t="s">
        <v>11988</v>
      </c>
      <c r="B13116">
        <v>5000</v>
      </c>
      <c r="C13116" t="s">
        <v>29</v>
      </c>
    </row>
    <row r="13117" spans="1:3" x14ac:dyDescent="0.35">
      <c r="A13117" t="s">
        <v>11989</v>
      </c>
      <c r="B13117">
        <v>3340</v>
      </c>
      <c r="C13117" t="s">
        <v>12</v>
      </c>
    </row>
    <row r="13118" spans="1:3" x14ac:dyDescent="0.35">
      <c r="A13118" t="s">
        <v>11990</v>
      </c>
      <c r="B13118">
        <v>3379</v>
      </c>
      <c r="C13118" t="s">
        <v>12</v>
      </c>
    </row>
    <row r="13119" spans="1:3" x14ac:dyDescent="0.35">
      <c r="A13119" t="s">
        <v>11991</v>
      </c>
      <c r="B13119">
        <v>7306</v>
      </c>
      <c r="C13119" t="s">
        <v>18</v>
      </c>
    </row>
    <row r="13120" spans="1:3" x14ac:dyDescent="0.35">
      <c r="A13120" t="s">
        <v>11992</v>
      </c>
      <c r="B13120">
        <v>3380</v>
      </c>
      <c r="C13120" t="s">
        <v>12</v>
      </c>
    </row>
    <row r="13121" spans="1:3" x14ac:dyDescent="0.35">
      <c r="A13121" t="s">
        <v>11993</v>
      </c>
      <c r="B13121">
        <v>3380</v>
      </c>
      <c r="C13121" t="s">
        <v>12</v>
      </c>
    </row>
    <row r="13122" spans="1:3" x14ac:dyDescent="0.35">
      <c r="A13122" t="s">
        <v>11994</v>
      </c>
      <c r="B13122">
        <v>2710</v>
      </c>
      <c r="C13122" t="s">
        <v>7</v>
      </c>
    </row>
    <row r="13123" spans="1:3" x14ac:dyDescent="0.35">
      <c r="A13123" t="s">
        <v>11995</v>
      </c>
      <c r="B13123">
        <v>3775</v>
      </c>
      <c r="C13123" t="s">
        <v>12</v>
      </c>
    </row>
    <row r="13124" spans="1:3" x14ac:dyDescent="0.35">
      <c r="A13124" t="s">
        <v>11996</v>
      </c>
      <c r="B13124">
        <v>5413</v>
      </c>
      <c r="C13124" t="s">
        <v>29</v>
      </c>
    </row>
    <row r="13125" spans="1:3" x14ac:dyDescent="0.35">
      <c r="A13125" t="s">
        <v>11997</v>
      </c>
      <c r="B13125">
        <v>2631</v>
      </c>
      <c r="C13125" t="s">
        <v>7</v>
      </c>
    </row>
    <row r="13126" spans="1:3" x14ac:dyDescent="0.35">
      <c r="A13126" t="s">
        <v>11998</v>
      </c>
      <c r="B13126">
        <v>3331</v>
      </c>
      <c r="C13126" t="s">
        <v>12</v>
      </c>
    </row>
    <row r="13127" spans="1:3" x14ac:dyDescent="0.35">
      <c r="A13127" t="s">
        <v>11998</v>
      </c>
      <c r="B13127">
        <v>4207</v>
      </c>
      <c r="C13127" t="s">
        <v>14</v>
      </c>
    </row>
    <row r="13128" spans="1:3" x14ac:dyDescent="0.35">
      <c r="A13128" t="s">
        <v>11999</v>
      </c>
      <c r="B13128">
        <v>5356</v>
      </c>
      <c r="C13128" t="s">
        <v>29</v>
      </c>
    </row>
    <row r="13129" spans="1:3" x14ac:dyDescent="0.35">
      <c r="A13129" t="s">
        <v>12000</v>
      </c>
      <c r="B13129">
        <v>4875</v>
      </c>
      <c r="C13129" t="s">
        <v>14</v>
      </c>
    </row>
    <row r="13130" spans="1:3" x14ac:dyDescent="0.35">
      <c r="A13130" t="s">
        <v>12001</v>
      </c>
      <c r="B13130">
        <v>5433</v>
      </c>
      <c r="C13130" t="s">
        <v>29</v>
      </c>
    </row>
    <row r="13131" spans="1:3" x14ac:dyDescent="0.35">
      <c r="A13131" t="s">
        <v>12002</v>
      </c>
      <c r="B13131">
        <v>5069</v>
      </c>
      <c r="C13131" t="s">
        <v>29</v>
      </c>
    </row>
    <row r="13132" spans="1:3" x14ac:dyDescent="0.35">
      <c r="A13132" t="s">
        <v>12003</v>
      </c>
      <c r="B13132">
        <v>7030</v>
      </c>
      <c r="C13132" t="s">
        <v>18</v>
      </c>
    </row>
    <row r="13133" spans="1:3" x14ac:dyDescent="0.35">
      <c r="A13133" t="s">
        <v>12004</v>
      </c>
      <c r="B13133">
        <v>4873</v>
      </c>
      <c r="C13133" t="s">
        <v>14</v>
      </c>
    </row>
    <row r="13134" spans="1:3" x14ac:dyDescent="0.35">
      <c r="A13134" t="s">
        <v>12005</v>
      </c>
      <c r="B13134">
        <v>5271</v>
      </c>
      <c r="C13134" t="s">
        <v>29</v>
      </c>
    </row>
    <row r="13135" spans="1:3" x14ac:dyDescent="0.35">
      <c r="A13135" t="s">
        <v>12006</v>
      </c>
      <c r="B13135">
        <v>3725</v>
      </c>
      <c r="C13135" t="s">
        <v>12</v>
      </c>
    </row>
    <row r="13136" spans="1:3" x14ac:dyDescent="0.35">
      <c r="A13136" t="s">
        <v>12006</v>
      </c>
      <c r="B13136">
        <v>4702</v>
      </c>
      <c r="C13136" t="s">
        <v>14</v>
      </c>
    </row>
    <row r="13137" spans="1:3" x14ac:dyDescent="0.35">
      <c r="A13137" t="s">
        <v>12007</v>
      </c>
      <c r="B13137">
        <v>2337</v>
      </c>
      <c r="C13137" t="s">
        <v>7</v>
      </c>
    </row>
    <row r="13138" spans="1:3" x14ac:dyDescent="0.35">
      <c r="A13138" t="s">
        <v>12008</v>
      </c>
      <c r="B13138">
        <v>2795</v>
      </c>
      <c r="C13138" t="s">
        <v>7</v>
      </c>
    </row>
    <row r="13139" spans="1:3" x14ac:dyDescent="0.35">
      <c r="A13139" t="s">
        <v>12009</v>
      </c>
      <c r="B13139">
        <v>2443</v>
      </c>
      <c r="C13139" t="s">
        <v>7</v>
      </c>
    </row>
    <row r="13140" spans="1:3" x14ac:dyDescent="0.35">
      <c r="A13140" t="s">
        <v>12010</v>
      </c>
      <c r="B13140">
        <v>7216</v>
      </c>
      <c r="C13140" t="s">
        <v>18</v>
      </c>
    </row>
    <row r="13141" spans="1:3" x14ac:dyDescent="0.35">
      <c r="A13141" t="s">
        <v>12011</v>
      </c>
      <c r="B13141">
        <v>2611</v>
      </c>
      <c r="C13141" t="s">
        <v>45</v>
      </c>
    </row>
    <row r="13142" spans="1:3" x14ac:dyDescent="0.35">
      <c r="A13142" t="s">
        <v>12011</v>
      </c>
      <c r="B13142">
        <v>3893</v>
      </c>
      <c r="C13142" t="s">
        <v>12</v>
      </c>
    </row>
    <row r="13143" spans="1:3" x14ac:dyDescent="0.35">
      <c r="A13143" t="s">
        <v>12011</v>
      </c>
      <c r="B13143">
        <v>5152</v>
      </c>
      <c r="C13143" t="s">
        <v>29</v>
      </c>
    </row>
    <row r="13144" spans="1:3" x14ac:dyDescent="0.35">
      <c r="A13144" t="s">
        <v>12011</v>
      </c>
      <c r="B13144">
        <v>6021</v>
      </c>
      <c r="C13144" t="s">
        <v>9</v>
      </c>
    </row>
    <row r="13145" spans="1:3" x14ac:dyDescent="0.35">
      <c r="A13145" t="s">
        <v>12012</v>
      </c>
      <c r="B13145">
        <v>6271</v>
      </c>
      <c r="C13145" t="s">
        <v>9</v>
      </c>
    </row>
    <row r="13146" spans="1:3" x14ac:dyDescent="0.35">
      <c r="A13146" t="s">
        <v>12013</v>
      </c>
      <c r="B13146">
        <v>5710</v>
      </c>
      <c r="C13146" t="s">
        <v>29</v>
      </c>
    </row>
    <row r="13147" spans="1:3" x14ac:dyDescent="0.35">
      <c r="A13147" t="s">
        <v>12014</v>
      </c>
      <c r="B13147">
        <v>6338</v>
      </c>
      <c r="C13147" t="s">
        <v>9</v>
      </c>
    </row>
    <row r="13148" spans="1:3" x14ac:dyDescent="0.35">
      <c r="A13148" t="s">
        <v>12015</v>
      </c>
      <c r="B13148">
        <v>3862</v>
      </c>
      <c r="C13148" t="s">
        <v>12</v>
      </c>
    </row>
    <row r="13149" spans="1:3" x14ac:dyDescent="0.35">
      <c r="A13149" t="s">
        <v>12016</v>
      </c>
      <c r="B13149">
        <v>4625</v>
      </c>
      <c r="C13149" t="s">
        <v>14</v>
      </c>
    </row>
    <row r="13150" spans="1:3" x14ac:dyDescent="0.35">
      <c r="A13150" t="s">
        <v>12017</v>
      </c>
      <c r="B13150">
        <v>2725</v>
      </c>
      <c r="C13150" t="s">
        <v>7</v>
      </c>
    </row>
    <row r="13151" spans="1:3" x14ac:dyDescent="0.35">
      <c r="A13151" t="s">
        <v>12018</v>
      </c>
      <c r="B13151">
        <v>4280</v>
      </c>
      <c r="C13151" t="s">
        <v>14</v>
      </c>
    </row>
    <row r="13152" spans="1:3" x14ac:dyDescent="0.35">
      <c r="A13152" t="s">
        <v>12019</v>
      </c>
      <c r="B13152">
        <v>5410</v>
      </c>
      <c r="C13152" t="s">
        <v>29</v>
      </c>
    </row>
    <row r="13153" spans="1:3" x14ac:dyDescent="0.35">
      <c r="A13153" t="s">
        <v>12020</v>
      </c>
      <c r="B13153">
        <v>2322</v>
      </c>
      <c r="C13153" t="s">
        <v>7</v>
      </c>
    </row>
    <row r="13154" spans="1:3" x14ac:dyDescent="0.35">
      <c r="A13154" t="s">
        <v>12021</v>
      </c>
      <c r="B13154">
        <v>2295</v>
      </c>
      <c r="C13154" t="s">
        <v>7</v>
      </c>
    </row>
    <row r="13155" spans="1:3" x14ac:dyDescent="0.35">
      <c r="A13155" t="s">
        <v>12021</v>
      </c>
      <c r="B13155">
        <v>4871</v>
      </c>
      <c r="C13155" t="s">
        <v>14</v>
      </c>
    </row>
    <row r="13156" spans="1:3" x14ac:dyDescent="0.35">
      <c r="A13156" t="s">
        <v>12022</v>
      </c>
      <c r="B13156">
        <v>5355</v>
      </c>
      <c r="C13156" t="s">
        <v>29</v>
      </c>
    </row>
    <row r="13157" spans="1:3" x14ac:dyDescent="0.35">
      <c r="A13157" t="s">
        <v>12023</v>
      </c>
      <c r="B13157">
        <v>4344</v>
      </c>
      <c r="C13157" t="s">
        <v>14</v>
      </c>
    </row>
    <row r="13158" spans="1:3" x14ac:dyDescent="0.35">
      <c r="A13158" t="s">
        <v>12023</v>
      </c>
      <c r="B13158">
        <v>4703</v>
      </c>
      <c r="C13158" t="s">
        <v>14</v>
      </c>
    </row>
    <row r="13159" spans="1:3" x14ac:dyDescent="0.35">
      <c r="A13159" t="s">
        <v>12024</v>
      </c>
      <c r="B13159">
        <v>2460</v>
      </c>
      <c r="C13159" t="s">
        <v>7</v>
      </c>
    </row>
    <row r="13160" spans="1:3" x14ac:dyDescent="0.35">
      <c r="A13160" t="s">
        <v>12024</v>
      </c>
      <c r="B13160">
        <v>5460</v>
      </c>
      <c r="C13160" t="s">
        <v>29</v>
      </c>
    </row>
    <row r="13161" spans="1:3" x14ac:dyDescent="0.35">
      <c r="A13161" t="s">
        <v>12025</v>
      </c>
      <c r="B13161">
        <v>3373</v>
      </c>
      <c r="C13161" t="s">
        <v>12</v>
      </c>
    </row>
    <row r="13162" spans="1:3" x14ac:dyDescent="0.35">
      <c r="A13162" t="s">
        <v>12026</v>
      </c>
      <c r="B13162">
        <v>5330</v>
      </c>
      <c r="C13162" t="s">
        <v>29</v>
      </c>
    </row>
    <row r="13163" spans="1:3" x14ac:dyDescent="0.35">
      <c r="A13163" t="s">
        <v>12027</v>
      </c>
      <c r="B13163">
        <v>2484</v>
      </c>
      <c r="C13163" t="s">
        <v>7</v>
      </c>
    </row>
    <row r="13164" spans="1:3" x14ac:dyDescent="0.35">
      <c r="A13164" t="s">
        <v>12028</v>
      </c>
      <c r="B13164">
        <v>4823</v>
      </c>
      <c r="C13164" t="s">
        <v>14</v>
      </c>
    </row>
    <row r="13165" spans="1:3" x14ac:dyDescent="0.35">
      <c r="A13165" t="s">
        <v>12029</v>
      </c>
      <c r="B13165">
        <v>5223</v>
      </c>
      <c r="C13165" t="s">
        <v>29</v>
      </c>
    </row>
    <row r="13166" spans="1:3" x14ac:dyDescent="0.35">
      <c r="A13166" t="s">
        <v>12030</v>
      </c>
      <c r="B13166">
        <v>5480</v>
      </c>
      <c r="C13166" t="s">
        <v>29</v>
      </c>
    </row>
    <row r="13167" spans="1:3" x14ac:dyDescent="0.35">
      <c r="A13167" t="s">
        <v>12031</v>
      </c>
      <c r="B13167">
        <v>5352</v>
      </c>
      <c r="C13167" t="s">
        <v>29</v>
      </c>
    </row>
    <row r="13168" spans="1:3" x14ac:dyDescent="0.35">
      <c r="A13168" t="s">
        <v>12032</v>
      </c>
      <c r="B13168">
        <v>3218</v>
      </c>
      <c r="C13168" t="s">
        <v>12</v>
      </c>
    </row>
    <row r="13169" spans="1:3" x14ac:dyDescent="0.35">
      <c r="A13169" t="s">
        <v>12033</v>
      </c>
      <c r="B13169">
        <v>2370</v>
      </c>
      <c r="C13169" t="s">
        <v>7</v>
      </c>
    </row>
    <row r="13170" spans="1:3" x14ac:dyDescent="0.35">
      <c r="A13170" t="s">
        <v>12033</v>
      </c>
      <c r="B13170">
        <v>4357</v>
      </c>
      <c r="C13170" t="s">
        <v>14</v>
      </c>
    </row>
    <row r="13171" spans="1:3" x14ac:dyDescent="0.35">
      <c r="A13171" t="s">
        <v>12033</v>
      </c>
      <c r="B13171">
        <v>4730</v>
      </c>
      <c r="C13171" t="s">
        <v>14</v>
      </c>
    </row>
    <row r="13172" spans="1:3" x14ac:dyDescent="0.35">
      <c r="A13172" t="s">
        <v>12033</v>
      </c>
      <c r="B13172">
        <v>7120</v>
      </c>
      <c r="C13172" t="s">
        <v>18</v>
      </c>
    </row>
    <row r="13173" spans="1:3" x14ac:dyDescent="0.35">
      <c r="A13173" t="s">
        <v>12034</v>
      </c>
      <c r="B13173">
        <v>4612</v>
      </c>
      <c r="C13173" t="s">
        <v>14</v>
      </c>
    </row>
    <row r="13174" spans="1:3" x14ac:dyDescent="0.35">
      <c r="A13174" t="s">
        <v>12035</v>
      </c>
      <c r="B13174">
        <v>3373</v>
      </c>
      <c r="C13174" t="s">
        <v>12</v>
      </c>
    </row>
    <row r="13175" spans="1:3" x14ac:dyDescent="0.35">
      <c r="A13175" t="s">
        <v>12035</v>
      </c>
      <c r="B13175">
        <v>4356</v>
      </c>
      <c r="C13175" t="s">
        <v>14</v>
      </c>
    </row>
    <row r="13176" spans="1:3" x14ac:dyDescent="0.35">
      <c r="A13176" t="s">
        <v>12036</v>
      </c>
      <c r="B13176">
        <v>2580</v>
      </c>
      <c r="C13176" t="s">
        <v>7</v>
      </c>
    </row>
    <row r="13177" spans="1:3" x14ac:dyDescent="0.35">
      <c r="A13177" t="s">
        <v>12037</v>
      </c>
      <c r="B13177">
        <v>4120</v>
      </c>
      <c r="C13177" t="s">
        <v>14</v>
      </c>
    </row>
    <row r="13178" spans="1:3" x14ac:dyDescent="0.35">
      <c r="A13178" t="s">
        <v>12038</v>
      </c>
      <c r="B13178">
        <v>6081</v>
      </c>
      <c r="C13178" t="s">
        <v>9</v>
      </c>
    </row>
    <row r="13179" spans="1:3" x14ac:dyDescent="0.35">
      <c r="A13179" t="s">
        <v>12039</v>
      </c>
      <c r="B13179">
        <v>7119</v>
      </c>
      <c r="C13179" t="s">
        <v>18</v>
      </c>
    </row>
    <row r="13180" spans="1:3" x14ac:dyDescent="0.35">
      <c r="A13180" t="s">
        <v>12040</v>
      </c>
      <c r="B13180">
        <v>2480</v>
      </c>
      <c r="C13180" t="s">
        <v>7</v>
      </c>
    </row>
    <row r="13181" spans="1:3" x14ac:dyDescent="0.35">
      <c r="A13181" t="s">
        <v>12041</v>
      </c>
      <c r="B13181">
        <v>2550</v>
      </c>
      <c r="C13181" t="s">
        <v>7</v>
      </c>
    </row>
    <row r="13182" spans="1:3" x14ac:dyDescent="0.35">
      <c r="A13182" t="s">
        <v>12041</v>
      </c>
      <c r="B13182">
        <v>2850</v>
      </c>
      <c r="C13182" t="s">
        <v>7</v>
      </c>
    </row>
    <row r="13183" spans="1:3" x14ac:dyDescent="0.35">
      <c r="A13183" t="s">
        <v>12041</v>
      </c>
      <c r="B13183">
        <v>3371</v>
      </c>
      <c r="C13183" t="s">
        <v>12</v>
      </c>
    </row>
    <row r="13184" spans="1:3" x14ac:dyDescent="0.35">
      <c r="A13184" t="s">
        <v>12041</v>
      </c>
      <c r="B13184">
        <v>3957</v>
      </c>
      <c r="C13184" t="s">
        <v>12</v>
      </c>
    </row>
    <row r="13185" spans="1:3" x14ac:dyDescent="0.35">
      <c r="A13185" t="s">
        <v>12041</v>
      </c>
      <c r="B13185">
        <v>4514</v>
      </c>
      <c r="C13185" t="s">
        <v>14</v>
      </c>
    </row>
    <row r="13186" spans="1:3" x14ac:dyDescent="0.35">
      <c r="A13186" t="s">
        <v>12042</v>
      </c>
      <c r="B13186">
        <v>2734</v>
      </c>
      <c r="C13186" t="s">
        <v>7</v>
      </c>
    </row>
    <row r="13187" spans="1:3" x14ac:dyDescent="0.35">
      <c r="A13187" t="s">
        <v>12043</v>
      </c>
      <c r="B13187">
        <v>7252</v>
      </c>
      <c r="C13187" t="s">
        <v>18</v>
      </c>
    </row>
    <row r="13188" spans="1:3" x14ac:dyDescent="0.35">
      <c r="A13188" t="s">
        <v>12044</v>
      </c>
      <c r="B13188">
        <v>7310</v>
      </c>
      <c r="C13188" t="s">
        <v>18</v>
      </c>
    </row>
    <row r="13189" spans="1:3" x14ac:dyDescent="0.35">
      <c r="A13189" t="s">
        <v>12045</v>
      </c>
      <c r="B13189">
        <v>5066</v>
      </c>
      <c r="C13189" t="s">
        <v>29</v>
      </c>
    </row>
    <row r="13190" spans="1:3" x14ac:dyDescent="0.35">
      <c r="A13190" t="s">
        <v>12046</v>
      </c>
      <c r="B13190">
        <v>3260</v>
      </c>
      <c r="C13190" t="s">
        <v>12</v>
      </c>
    </row>
    <row r="13191" spans="1:3" x14ac:dyDescent="0.35">
      <c r="A13191" t="s">
        <v>12047</v>
      </c>
      <c r="B13191">
        <v>7306</v>
      </c>
      <c r="C13191" t="s">
        <v>18</v>
      </c>
    </row>
    <row r="13192" spans="1:3" x14ac:dyDescent="0.35">
      <c r="A13192" t="s">
        <v>12048</v>
      </c>
      <c r="B13192">
        <v>4380</v>
      </c>
      <c r="C13192" t="s">
        <v>14</v>
      </c>
    </row>
    <row r="13193" spans="1:3" x14ac:dyDescent="0.35">
      <c r="A13193" t="s">
        <v>12049</v>
      </c>
      <c r="B13193">
        <v>7184</v>
      </c>
      <c r="C13193" t="s">
        <v>18</v>
      </c>
    </row>
    <row r="13194" spans="1:3" x14ac:dyDescent="0.35">
      <c r="A13194" t="s">
        <v>12050</v>
      </c>
      <c r="B13194">
        <v>7213</v>
      </c>
      <c r="C13194" t="s">
        <v>18</v>
      </c>
    </row>
    <row r="13195" spans="1:3" x14ac:dyDescent="0.35">
      <c r="A13195" t="s">
        <v>12051</v>
      </c>
      <c r="B13195">
        <v>4860</v>
      </c>
      <c r="C13195" t="s">
        <v>14</v>
      </c>
    </row>
    <row r="13196" spans="1:3" x14ac:dyDescent="0.35">
      <c r="A13196" t="s">
        <v>12052</v>
      </c>
      <c r="B13196">
        <v>2487</v>
      </c>
      <c r="C13196" t="s">
        <v>7</v>
      </c>
    </row>
    <row r="13197" spans="1:3" x14ac:dyDescent="0.35">
      <c r="A13197" t="s">
        <v>12053</v>
      </c>
      <c r="B13197">
        <v>6714</v>
      </c>
      <c r="C13197" t="s">
        <v>9</v>
      </c>
    </row>
    <row r="13198" spans="1:3" x14ac:dyDescent="0.35">
      <c r="A13198" t="s">
        <v>12054</v>
      </c>
      <c r="B13198">
        <v>5461</v>
      </c>
      <c r="C13198" t="s">
        <v>29</v>
      </c>
    </row>
    <row r="13199" spans="1:3" x14ac:dyDescent="0.35">
      <c r="A13199" t="s">
        <v>12055</v>
      </c>
      <c r="B13199">
        <v>7321</v>
      </c>
      <c r="C13199" t="s">
        <v>18</v>
      </c>
    </row>
    <row r="13200" spans="1:3" x14ac:dyDescent="0.35">
      <c r="A13200" t="s">
        <v>12056</v>
      </c>
      <c r="B13200">
        <v>3851</v>
      </c>
      <c r="C13200" t="s">
        <v>12</v>
      </c>
    </row>
    <row r="13201" spans="1:3" x14ac:dyDescent="0.35">
      <c r="A13201" t="s">
        <v>12057</v>
      </c>
      <c r="B13201">
        <v>3103</v>
      </c>
      <c r="C13201" t="s">
        <v>12</v>
      </c>
    </row>
    <row r="13202" spans="1:3" x14ac:dyDescent="0.35">
      <c r="A13202" t="s">
        <v>12058</v>
      </c>
      <c r="B13202">
        <v>7468</v>
      </c>
      <c r="C13202" t="s">
        <v>18</v>
      </c>
    </row>
    <row r="13203" spans="1:3" x14ac:dyDescent="0.35">
      <c r="A13203" t="s">
        <v>12059</v>
      </c>
      <c r="B13203">
        <v>3461</v>
      </c>
      <c r="C13203" t="s">
        <v>12</v>
      </c>
    </row>
    <row r="13204" spans="1:3" x14ac:dyDescent="0.35">
      <c r="A13204" t="s">
        <v>12060</v>
      </c>
      <c r="B13204">
        <v>3533</v>
      </c>
      <c r="C13204" t="s">
        <v>12</v>
      </c>
    </row>
    <row r="13205" spans="1:3" x14ac:dyDescent="0.35">
      <c r="A13205" t="s">
        <v>12061</v>
      </c>
      <c r="B13205">
        <v>2422</v>
      </c>
      <c r="C13205" t="s">
        <v>7</v>
      </c>
    </row>
    <row r="13206" spans="1:3" x14ac:dyDescent="0.35">
      <c r="A13206" t="s">
        <v>12061</v>
      </c>
      <c r="B13206">
        <v>3862</v>
      </c>
      <c r="C13206" t="s">
        <v>12</v>
      </c>
    </row>
    <row r="13207" spans="1:3" x14ac:dyDescent="0.35">
      <c r="A13207" t="s">
        <v>12061</v>
      </c>
      <c r="B13207">
        <v>4870</v>
      </c>
      <c r="C13207" t="s">
        <v>14</v>
      </c>
    </row>
    <row r="13208" spans="1:3" x14ac:dyDescent="0.35">
      <c r="A13208" t="s">
        <v>12062</v>
      </c>
      <c r="B13208">
        <v>3658</v>
      </c>
      <c r="C13208" t="s">
        <v>12</v>
      </c>
    </row>
    <row r="13209" spans="1:3" x14ac:dyDescent="0.35">
      <c r="A13209" t="s">
        <v>12063</v>
      </c>
      <c r="B13209">
        <v>5255</v>
      </c>
      <c r="C13209" t="s">
        <v>29</v>
      </c>
    </row>
    <row r="13210" spans="1:3" x14ac:dyDescent="0.35">
      <c r="A13210" t="s">
        <v>12063</v>
      </c>
      <c r="B13210">
        <v>6530</v>
      </c>
      <c r="C13210" t="s">
        <v>9</v>
      </c>
    </row>
    <row r="13211" spans="1:3" x14ac:dyDescent="0.35">
      <c r="A13211" t="s">
        <v>12064</v>
      </c>
      <c r="B13211">
        <v>3622</v>
      </c>
      <c r="C13211" t="s">
        <v>12</v>
      </c>
    </row>
    <row r="13212" spans="1:3" x14ac:dyDescent="0.35">
      <c r="A13212" t="s">
        <v>12065</v>
      </c>
      <c r="B13212">
        <v>6237</v>
      </c>
      <c r="C13212" t="s">
        <v>9</v>
      </c>
    </row>
    <row r="13213" spans="1:3" x14ac:dyDescent="0.35">
      <c r="A13213" t="s">
        <v>12066</v>
      </c>
      <c r="B13213">
        <v>7109</v>
      </c>
      <c r="C13213" t="s">
        <v>18</v>
      </c>
    </row>
    <row r="13214" spans="1:3" x14ac:dyDescent="0.35">
      <c r="A13214" t="s">
        <v>12067</v>
      </c>
      <c r="B13214">
        <v>3666</v>
      </c>
      <c r="C13214" t="s">
        <v>12</v>
      </c>
    </row>
    <row r="13215" spans="1:3" x14ac:dyDescent="0.35">
      <c r="A13215" t="s">
        <v>12068</v>
      </c>
      <c r="B13215">
        <v>2429</v>
      </c>
      <c r="C13215" t="s">
        <v>7</v>
      </c>
    </row>
    <row r="13216" spans="1:3" x14ac:dyDescent="0.35">
      <c r="A13216" t="s">
        <v>12069</v>
      </c>
      <c r="B13216">
        <v>3550</v>
      </c>
      <c r="C13216" t="s">
        <v>12</v>
      </c>
    </row>
    <row r="13217" spans="1:3" x14ac:dyDescent="0.35">
      <c r="A13217" t="s">
        <v>12070</v>
      </c>
      <c r="B13217">
        <v>4800</v>
      </c>
      <c r="C13217" t="s">
        <v>14</v>
      </c>
    </row>
    <row r="13218" spans="1:3" x14ac:dyDescent="0.35">
      <c r="A13218" t="s">
        <v>12071</v>
      </c>
      <c r="B13218">
        <v>3312</v>
      </c>
      <c r="C13218" t="s">
        <v>12</v>
      </c>
    </row>
    <row r="13219" spans="1:3" x14ac:dyDescent="0.35">
      <c r="A13219" t="s">
        <v>12072</v>
      </c>
      <c r="B13219">
        <v>2470</v>
      </c>
      <c r="C13219" t="s">
        <v>7</v>
      </c>
    </row>
    <row r="13220" spans="1:3" x14ac:dyDescent="0.35">
      <c r="A13220" t="s">
        <v>12073</v>
      </c>
      <c r="B13220">
        <v>6309</v>
      </c>
      <c r="C13220" t="s">
        <v>9</v>
      </c>
    </row>
    <row r="13221" spans="1:3" x14ac:dyDescent="0.35">
      <c r="A13221" t="s">
        <v>12074</v>
      </c>
      <c r="B13221">
        <v>3099</v>
      </c>
      <c r="C13221" t="s">
        <v>12</v>
      </c>
    </row>
    <row r="13222" spans="1:3" x14ac:dyDescent="0.35">
      <c r="A13222" t="s">
        <v>12075</v>
      </c>
      <c r="B13222">
        <v>2135</v>
      </c>
      <c r="C13222" t="s">
        <v>7</v>
      </c>
    </row>
    <row r="13223" spans="1:3" x14ac:dyDescent="0.35">
      <c r="A13223" t="s">
        <v>12075</v>
      </c>
      <c r="B13223">
        <v>4742</v>
      </c>
      <c r="C13223" t="s">
        <v>14</v>
      </c>
    </row>
    <row r="13224" spans="1:3" x14ac:dyDescent="0.35">
      <c r="A13224" t="s">
        <v>12076</v>
      </c>
      <c r="B13224">
        <v>2136</v>
      </c>
      <c r="C13224" t="s">
        <v>7</v>
      </c>
    </row>
    <row r="13225" spans="1:3" x14ac:dyDescent="0.35">
      <c r="A13225" t="s">
        <v>12077</v>
      </c>
      <c r="B13225">
        <v>3551</v>
      </c>
      <c r="C13225" t="s">
        <v>12</v>
      </c>
    </row>
    <row r="13226" spans="1:3" x14ac:dyDescent="0.35">
      <c r="A13226" t="s">
        <v>12078</v>
      </c>
      <c r="B13226">
        <v>7139</v>
      </c>
      <c r="C13226" t="s">
        <v>18</v>
      </c>
    </row>
    <row r="13227" spans="1:3" x14ac:dyDescent="0.35">
      <c r="A13227" t="s">
        <v>12079</v>
      </c>
      <c r="B13227">
        <v>3301</v>
      </c>
      <c r="C13227" t="s">
        <v>12</v>
      </c>
    </row>
    <row r="13228" spans="1:3" x14ac:dyDescent="0.35">
      <c r="A13228" t="s">
        <v>12080</v>
      </c>
      <c r="B13228">
        <v>3364</v>
      </c>
      <c r="C13228" t="s">
        <v>12</v>
      </c>
    </row>
    <row r="13229" spans="1:3" x14ac:dyDescent="0.35">
      <c r="A13229" t="s">
        <v>12081</v>
      </c>
      <c r="B13229">
        <v>3641</v>
      </c>
      <c r="C13229" t="s">
        <v>12</v>
      </c>
    </row>
    <row r="13230" spans="1:3" x14ac:dyDescent="0.35">
      <c r="A13230" t="s">
        <v>12082</v>
      </c>
      <c r="B13230">
        <v>3041</v>
      </c>
      <c r="C13230" t="s">
        <v>12</v>
      </c>
    </row>
    <row r="13231" spans="1:3" x14ac:dyDescent="0.35">
      <c r="A13231" t="s">
        <v>12082</v>
      </c>
      <c r="B13231">
        <v>4871</v>
      </c>
      <c r="C13231" t="s">
        <v>14</v>
      </c>
    </row>
    <row r="13232" spans="1:3" x14ac:dyDescent="0.35">
      <c r="A13232" t="s">
        <v>12083</v>
      </c>
      <c r="B13232">
        <v>3041</v>
      </c>
      <c r="C13232" t="s">
        <v>12</v>
      </c>
    </row>
    <row r="13233" spans="1:3" x14ac:dyDescent="0.35">
      <c r="A13233" t="s">
        <v>12084</v>
      </c>
      <c r="B13233">
        <v>2615</v>
      </c>
      <c r="C13233" t="s">
        <v>45</v>
      </c>
    </row>
    <row r="13234" spans="1:3" x14ac:dyDescent="0.35">
      <c r="A13234" t="s">
        <v>12085</v>
      </c>
      <c r="B13234">
        <v>4500</v>
      </c>
      <c r="C13234" t="s">
        <v>14</v>
      </c>
    </row>
    <row r="13235" spans="1:3" x14ac:dyDescent="0.35">
      <c r="A13235" t="s">
        <v>12086</v>
      </c>
      <c r="B13235">
        <v>4500</v>
      </c>
      <c r="C13235" t="s">
        <v>14</v>
      </c>
    </row>
    <row r="13236" spans="1:3" x14ac:dyDescent="0.35">
      <c r="A13236" t="s">
        <v>12087</v>
      </c>
      <c r="B13236">
        <v>3338</v>
      </c>
      <c r="C13236" t="s">
        <v>12</v>
      </c>
    </row>
    <row r="13237" spans="1:3" x14ac:dyDescent="0.35">
      <c r="A13237" t="s">
        <v>12088</v>
      </c>
      <c r="B13237">
        <v>6056</v>
      </c>
      <c r="C13237" t="s">
        <v>9</v>
      </c>
    </row>
    <row r="13238" spans="1:3" x14ac:dyDescent="0.35">
      <c r="A13238" t="s">
        <v>12089</v>
      </c>
      <c r="B13238">
        <v>5680</v>
      </c>
      <c r="C13238" t="s">
        <v>29</v>
      </c>
    </row>
    <row r="13239" spans="1:3" x14ac:dyDescent="0.35">
      <c r="A13239" t="s">
        <v>12090</v>
      </c>
      <c r="B13239">
        <v>2526</v>
      </c>
      <c r="C13239" t="s">
        <v>7</v>
      </c>
    </row>
    <row r="13240" spans="1:3" x14ac:dyDescent="0.35">
      <c r="A13240" t="s">
        <v>12091</v>
      </c>
      <c r="B13240">
        <v>3351</v>
      </c>
      <c r="C13240" t="s">
        <v>12</v>
      </c>
    </row>
    <row r="13241" spans="1:3" x14ac:dyDescent="0.35">
      <c r="A13241" t="s">
        <v>12092</v>
      </c>
      <c r="B13241">
        <v>6721</v>
      </c>
      <c r="C13241" t="s">
        <v>9</v>
      </c>
    </row>
    <row r="13242" spans="1:3" x14ac:dyDescent="0.35">
      <c r="A13242" t="s">
        <v>12093</v>
      </c>
      <c r="B13242">
        <v>4116</v>
      </c>
      <c r="C13242" t="s">
        <v>14</v>
      </c>
    </row>
    <row r="13243" spans="1:3" x14ac:dyDescent="0.35">
      <c r="A13243" t="s">
        <v>12094</v>
      </c>
      <c r="B13243">
        <v>7140</v>
      </c>
      <c r="C13243" t="s">
        <v>18</v>
      </c>
    </row>
    <row r="13244" spans="1:3" x14ac:dyDescent="0.35">
      <c r="A13244" t="s">
        <v>12095</v>
      </c>
      <c r="B13244">
        <v>2611</v>
      </c>
      <c r="C13244" t="s">
        <v>45</v>
      </c>
    </row>
    <row r="13245" spans="1:3" x14ac:dyDescent="0.35">
      <c r="A13245" t="s">
        <v>12096</v>
      </c>
      <c r="B13245">
        <v>2425</v>
      </c>
      <c r="C13245" t="s">
        <v>7</v>
      </c>
    </row>
    <row r="13246" spans="1:3" x14ac:dyDescent="0.35">
      <c r="A13246" t="s">
        <v>12097</v>
      </c>
      <c r="B13246">
        <v>2420</v>
      </c>
      <c r="C13246" t="s">
        <v>7</v>
      </c>
    </row>
    <row r="13247" spans="1:3" x14ac:dyDescent="0.35">
      <c r="A13247" t="s">
        <v>12098</v>
      </c>
      <c r="B13247">
        <v>2415</v>
      </c>
      <c r="C13247" t="s">
        <v>7</v>
      </c>
    </row>
    <row r="13248" spans="1:3" x14ac:dyDescent="0.35">
      <c r="A13248" t="s">
        <v>12099</v>
      </c>
      <c r="B13248">
        <v>5271</v>
      </c>
      <c r="C13248" t="s">
        <v>29</v>
      </c>
    </row>
    <row r="13249" spans="1:3" x14ac:dyDescent="0.35">
      <c r="A13249" t="s">
        <v>12100</v>
      </c>
      <c r="B13249">
        <v>4714</v>
      </c>
      <c r="C13249" t="s">
        <v>14</v>
      </c>
    </row>
    <row r="13250" spans="1:3" x14ac:dyDescent="0.35">
      <c r="A13250" t="s">
        <v>12101</v>
      </c>
      <c r="B13250">
        <v>3950</v>
      </c>
      <c r="C13250" t="s">
        <v>12</v>
      </c>
    </row>
    <row r="13251" spans="1:3" x14ac:dyDescent="0.35">
      <c r="A13251" t="s">
        <v>12101</v>
      </c>
      <c r="B13251">
        <v>7255</v>
      </c>
      <c r="C13251" t="s">
        <v>18</v>
      </c>
    </row>
    <row r="13252" spans="1:3" x14ac:dyDescent="0.35">
      <c r="A13252" t="s">
        <v>12102</v>
      </c>
      <c r="B13252">
        <v>5731</v>
      </c>
      <c r="C13252" t="s">
        <v>29</v>
      </c>
    </row>
    <row r="13253" spans="1:3" x14ac:dyDescent="0.35">
      <c r="A13253" t="s">
        <v>12103</v>
      </c>
      <c r="B13253">
        <v>870</v>
      </c>
      <c r="C13253" t="s">
        <v>40</v>
      </c>
    </row>
    <row r="13254" spans="1:3" x14ac:dyDescent="0.35">
      <c r="A13254" t="s">
        <v>12103</v>
      </c>
      <c r="B13254">
        <v>4811</v>
      </c>
      <c r="C13254" t="s">
        <v>14</v>
      </c>
    </row>
    <row r="13255" spans="1:3" x14ac:dyDescent="0.35">
      <c r="A13255" t="s">
        <v>12103</v>
      </c>
      <c r="B13255">
        <v>5320</v>
      </c>
      <c r="C13255" t="s">
        <v>29</v>
      </c>
    </row>
    <row r="13256" spans="1:3" x14ac:dyDescent="0.35">
      <c r="A13256" t="s">
        <v>12104</v>
      </c>
      <c r="B13256">
        <v>3477</v>
      </c>
      <c r="C13256" t="s">
        <v>12</v>
      </c>
    </row>
    <row r="13257" spans="1:3" x14ac:dyDescent="0.35">
      <c r="A13257" t="s">
        <v>12105</v>
      </c>
      <c r="B13257">
        <v>820</v>
      </c>
      <c r="C13257" t="s">
        <v>40</v>
      </c>
    </row>
    <row r="13258" spans="1:3" x14ac:dyDescent="0.35">
      <c r="A13258" t="s">
        <v>12106</v>
      </c>
      <c r="B13258">
        <v>2820</v>
      </c>
      <c r="C13258" t="s">
        <v>7</v>
      </c>
    </row>
    <row r="13259" spans="1:3" x14ac:dyDescent="0.35">
      <c r="A13259" t="s">
        <v>12107</v>
      </c>
      <c r="B13259">
        <v>5720</v>
      </c>
      <c r="C13259" t="s">
        <v>29</v>
      </c>
    </row>
    <row r="13260" spans="1:3" x14ac:dyDescent="0.35">
      <c r="A13260" t="s">
        <v>12108</v>
      </c>
      <c r="B13260">
        <v>2441</v>
      </c>
      <c r="C13260" t="s">
        <v>7</v>
      </c>
    </row>
    <row r="13261" spans="1:3" x14ac:dyDescent="0.35">
      <c r="A13261" t="s">
        <v>12109</v>
      </c>
      <c r="B13261">
        <v>2852</v>
      </c>
      <c r="C13261" t="s">
        <v>7</v>
      </c>
    </row>
    <row r="13262" spans="1:3" x14ac:dyDescent="0.35">
      <c r="A13262" t="s">
        <v>12110</v>
      </c>
      <c r="B13262">
        <v>2710</v>
      </c>
      <c r="C13262" t="s">
        <v>7</v>
      </c>
    </row>
    <row r="13263" spans="1:3" x14ac:dyDescent="0.35">
      <c r="A13263" t="s">
        <v>12111</v>
      </c>
      <c r="B13263">
        <v>3152</v>
      </c>
      <c r="C13263" t="s">
        <v>12</v>
      </c>
    </row>
    <row r="13264" spans="1:3" x14ac:dyDescent="0.35">
      <c r="A13264" t="s">
        <v>12112</v>
      </c>
      <c r="B13264">
        <v>5223</v>
      </c>
      <c r="C13264" t="s">
        <v>29</v>
      </c>
    </row>
    <row r="13265" spans="1:3" x14ac:dyDescent="0.35">
      <c r="A13265" t="s">
        <v>12113</v>
      </c>
      <c r="B13265">
        <v>4829</v>
      </c>
      <c r="C13265" t="s">
        <v>14</v>
      </c>
    </row>
    <row r="13266" spans="1:3" x14ac:dyDescent="0.35">
      <c r="A13266" t="s">
        <v>12113</v>
      </c>
      <c r="B13266">
        <v>5047</v>
      </c>
      <c r="C13266" t="s">
        <v>29</v>
      </c>
    </row>
    <row r="13267" spans="1:3" x14ac:dyDescent="0.35">
      <c r="A13267" t="s">
        <v>12114</v>
      </c>
      <c r="B13267">
        <v>6770</v>
      </c>
      <c r="C13267" t="s">
        <v>9</v>
      </c>
    </row>
    <row r="13268" spans="1:3" x14ac:dyDescent="0.35">
      <c r="A13268" t="s">
        <v>12115</v>
      </c>
      <c r="B13268">
        <v>852</v>
      </c>
      <c r="C13268" t="s">
        <v>40</v>
      </c>
    </row>
    <row r="13269" spans="1:3" x14ac:dyDescent="0.35">
      <c r="A13269" t="s">
        <v>12116</v>
      </c>
      <c r="B13269">
        <v>5417</v>
      </c>
      <c r="C13269" t="s">
        <v>29</v>
      </c>
    </row>
    <row r="13270" spans="1:3" x14ac:dyDescent="0.35">
      <c r="A13270" t="s">
        <v>12117</v>
      </c>
      <c r="B13270">
        <v>7140</v>
      </c>
      <c r="C13270" t="s">
        <v>18</v>
      </c>
    </row>
    <row r="13271" spans="1:3" x14ac:dyDescent="0.35">
      <c r="A13271" t="s">
        <v>12118</v>
      </c>
      <c r="B13271">
        <v>6008</v>
      </c>
      <c r="C13271" t="s">
        <v>9</v>
      </c>
    </row>
    <row r="13272" spans="1:3" x14ac:dyDescent="0.35">
      <c r="A13272" t="s">
        <v>12119</v>
      </c>
      <c r="B13272">
        <v>6008</v>
      </c>
      <c r="C13272" t="s">
        <v>9</v>
      </c>
    </row>
    <row r="13273" spans="1:3" x14ac:dyDescent="0.35">
      <c r="A13273" t="s">
        <v>12120</v>
      </c>
      <c r="B13273">
        <v>6164</v>
      </c>
      <c r="C13273" t="s">
        <v>9</v>
      </c>
    </row>
    <row r="13274" spans="1:3" x14ac:dyDescent="0.35">
      <c r="A13274" t="s">
        <v>12121</v>
      </c>
      <c r="B13274">
        <v>2481</v>
      </c>
      <c r="C13274" t="s">
        <v>7</v>
      </c>
    </row>
    <row r="13275" spans="1:3" x14ac:dyDescent="0.35">
      <c r="A13275" t="s">
        <v>12122</v>
      </c>
      <c r="B13275">
        <v>2420</v>
      </c>
      <c r="C13275" t="s">
        <v>7</v>
      </c>
    </row>
    <row r="13276" spans="1:3" x14ac:dyDescent="0.35">
      <c r="A13276" t="s">
        <v>12122</v>
      </c>
      <c r="B13276">
        <v>3234</v>
      </c>
      <c r="C13276" t="s">
        <v>12</v>
      </c>
    </row>
    <row r="13277" spans="1:3" x14ac:dyDescent="0.35">
      <c r="A13277" t="s">
        <v>12122</v>
      </c>
      <c r="B13277">
        <v>4380</v>
      </c>
      <c r="C13277" t="s">
        <v>14</v>
      </c>
    </row>
    <row r="13278" spans="1:3" x14ac:dyDescent="0.35">
      <c r="A13278" t="s">
        <v>12122</v>
      </c>
      <c r="B13278">
        <v>4800</v>
      </c>
      <c r="C13278" t="s">
        <v>14</v>
      </c>
    </row>
    <row r="13279" spans="1:3" x14ac:dyDescent="0.35">
      <c r="A13279" t="s">
        <v>12123</v>
      </c>
      <c r="B13279">
        <v>3658</v>
      </c>
      <c r="C13279" t="s">
        <v>12</v>
      </c>
    </row>
    <row r="13280" spans="1:3" x14ac:dyDescent="0.35">
      <c r="A13280" t="s">
        <v>12124</v>
      </c>
      <c r="B13280">
        <v>3885</v>
      </c>
      <c r="C13280" t="s">
        <v>12</v>
      </c>
    </row>
    <row r="13281" spans="1:3" x14ac:dyDescent="0.35">
      <c r="A13281" t="s">
        <v>12125</v>
      </c>
      <c r="B13281">
        <v>4413</v>
      </c>
      <c r="C13281" t="s">
        <v>14</v>
      </c>
    </row>
    <row r="13282" spans="1:3" x14ac:dyDescent="0.35">
      <c r="A13282" t="s">
        <v>12126</v>
      </c>
      <c r="B13282">
        <v>3352</v>
      </c>
      <c r="C13282" t="s">
        <v>12</v>
      </c>
    </row>
    <row r="13283" spans="1:3" x14ac:dyDescent="0.35">
      <c r="A13283" t="s">
        <v>12127</v>
      </c>
      <c r="B13283">
        <v>7316</v>
      </c>
      <c r="C13283" t="s">
        <v>18</v>
      </c>
    </row>
    <row r="13284" spans="1:3" x14ac:dyDescent="0.35">
      <c r="A13284" t="s">
        <v>12128</v>
      </c>
      <c r="B13284">
        <v>5583</v>
      </c>
      <c r="C13284" t="s">
        <v>29</v>
      </c>
    </row>
    <row r="13285" spans="1:3" x14ac:dyDescent="0.35">
      <c r="A13285" t="s">
        <v>12129</v>
      </c>
      <c r="B13285">
        <v>2130</v>
      </c>
      <c r="C13285" t="s">
        <v>7</v>
      </c>
    </row>
    <row r="13286" spans="1:3" x14ac:dyDescent="0.35">
      <c r="A13286" t="s">
        <v>12129</v>
      </c>
      <c r="B13286">
        <v>2421</v>
      </c>
      <c r="C13286" t="s">
        <v>7</v>
      </c>
    </row>
    <row r="13287" spans="1:3" x14ac:dyDescent="0.35">
      <c r="A13287" t="s">
        <v>12130</v>
      </c>
      <c r="B13287">
        <v>2800</v>
      </c>
      <c r="C13287" t="s">
        <v>7</v>
      </c>
    </row>
    <row r="13288" spans="1:3" x14ac:dyDescent="0.35">
      <c r="A13288" t="s">
        <v>12131</v>
      </c>
      <c r="B13288">
        <v>2440</v>
      </c>
      <c r="C13288" t="s">
        <v>7</v>
      </c>
    </row>
    <row r="13289" spans="1:3" x14ac:dyDescent="0.35">
      <c r="A13289" t="s">
        <v>12132</v>
      </c>
      <c r="B13289">
        <v>7250</v>
      </c>
      <c r="C13289" t="s">
        <v>18</v>
      </c>
    </row>
    <row r="13290" spans="1:3" x14ac:dyDescent="0.35">
      <c r="A13290" t="s">
        <v>12133</v>
      </c>
      <c r="B13290">
        <v>4341</v>
      </c>
      <c r="C13290" t="s">
        <v>14</v>
      </c>
    </row>
    <row r="13291" spans="1:3" x14ac:dyDescent="0.35">
      <c r="A13291" t="s">
        <v>12134</v>
      </c>
      <c r="B13291">
        <v>2259</v>
      </c>
      <c r="C13291" t="s">
        <v>7</v>
      </c>
    </row>
    <row r="13292" spans="1:3" x14ac:dyDescent="0.35">
      <c r="A13292" t="s">
        <v>12135</v>
      </c>
      <c r="B13292">
        <v>3922</v>
      </c>
      <c r="C13292" t="s">
        <v>12</v>
      </c>
    </row>
    <row r="13293" spans="1:3" x14ac:dyDescent="0.35">
      <c r="A13293" t="s">
        <v>12136</v>
      </c>
      <c r="B13293">
        <v>5141</v>
      </c>
      <c r="C13293" t="s">
        <v>29</v>
      </c>
    </row>
    <row r="13294" spans="1:3" x14ac:dyDescent="0.35">
      <c r="A13294" t="s">
        <v>12137</v>
      </c>
      <c r="B13294">
        <v>3057</v>
      </c>
      <c r="C13294" t="s">
        <v>12</v>
      </c>
    </row>
    <row r="13295" spans="1:3" x14ac:dyDescent="0.35">
      <c r="A13295" t="s">
        <v>12137</v>
      </c>
      <c r="B13295">
        <v>4074</v>
      </c>
      <c r="C13295" t="s">
        <v>14</v>
      </c>
    </row>
    <row r="13296" spans="1:3" x14ac:dyDescent="0.35">
      <c r="A13296" t="s">
        <v>12138</v>
      </c>
      <c r="B13296">
        <v>2777</v>
      </c>
      <c r="C13296" t="s">
        <v>7</v>
      </c>
    </row>
    <row r="13297" spans="1:3" x14ac:dyDescent="0.35">
      <c r="A13297" t="s">
        <v>12138</v>
      </c>
      <c r="B13297">
        <v>4680</v>
      </c>
      <c r="C13297" t="s">
        <v>14</v>
      </c>
    </row>
    <row r="13298" spans="1:3" x14ac:dyDescent="0.35">
      <c r="A13298" t="s">
        <v>12139</v>
      </c>
      <c r="B13298">
        <v>3429</v>
      </c>
      <c r="C13298" t="s">
        <v>12</v>
      </c>
    </row>
    <row r="13299" spans="1:3" x14ac:dyDescent="0.35">
      <c r="A13299" t="s">
        <v>12140</v>
      </c>
      <c r="B13299">
        <v>3658</v>
      </c>
      <c r="C13299" t="s">
        <v>12</v>
      </c>
    </row>
    <row r="13300" spans="1:3" x14ac:dyDescent="0.35">
      <c r="A13300" t="s">
        <v>12141</v>
      </c>
      <c r="B13300">
        <v>3922</v>
      </c>
      <c r="C13300" t="s">
        <v>12</v>
      </c>
    </row>
    <row r="13301" spans="1:3" x14ac:dyDescent="0.35">
      <c r="A13301" t="s">
        <v>12142</v>
      </c>
      <c r="B13301">
        <v>4382</v>
      </c>
      <c r="C13301" t="s">
        <v>14</v>
      </c>
    </row>
    <row r="13302" spans="1:3" x14ac:dyDescent="0.35">
      <c r="A13302" t="s">
        <v>12142</v>
      </c>
      <c r="B13302">
        <v>4860</v>
      </c>
      <c r="C13302" t="s">
        <v>14</v>
      </c>
    </row>
    <row r="13303" spans="1:3" x14ac:dyDescent="0.35">
      <c r="A13303" t="s">
        <v>12143</v>
      </c>
      <c r="B13303">
        <v>5322</v>
      </c>
      <c r="C13303" t="s">
        <v>29</v>
      </c>
    </row>
    <row r="13304" spans="1:3" x14ac:dyDescent="0.35">
      <c r="A13304" t="s">
        <v>12144</v>
      </c>
      <c r="B13304">
        <v>2795</v>
      </c>
      <c r="C13304" t="s">
        <v>7</v>
      </c>
    </row>
    <row r="13305" spans="1:3" x14ac:dyDescent="0.35">
      <c r="A13305" t="s">
        <v>12145</v>
      </c>
      <c r="B13305">
        <v>4605</v>
      </c>
      <c r="C13305" t="s">
        <v>14</v>
      </c>
    </row>
    <row r="13306" spans="1:3" x14ac:dyDescent="0.35">
      <c r="A13306" t="s">
        <v>12146</v>
      </c>
      <c r="B13306">
        <v>4109</v>
      </c>
      <c r="C13306" t="s">
        <v>14</v>
      </c>
    </row>
    <row r="13307" spans="1:3" x14ac:dyDescent="0.35">
      <c r="A13307" t="s">
        <v>12147</v>
      </c>
      <c r="B13307">
        <v>4109</v>
      </c>
      <c r="C13307" t="s">
        <v>14</v>
      </c>
    </row>
    <row r="13308" spans="1:3" x14ac:dyDescent="0.35">
      <c r="A13308" t="s">
        <v>12148</v>
      </c>
      <c r="B13308">
        <v>4109</v>
      </c>
      <c r="C13308" t="s">
        <v>14</v>
      </c>
    </row>
    <row r="13309" spans="1:3" x14ac:dyDescent="0.35">
      <c r="A13309" t="s">
        <v>12149</v>
      </c>
      <c r="B13309">
        <v>5422</v>
      </c>
      <c r="C13309" t="s">
        <v>29</v>
      </c>
    </row>
    <row r="13310" spans="1:3" x14ac:dyDescent="0.35">
      <c r="A13310" t="s">
        <v>12150</v>
      </c>
      <c r="B13310">
        <v>3496</v>
      </c>
      <c r="C13310" t="s">
        <v>12</v>
      </c>
    </row>
    <row r="13311" spans="1:3" x14ac:dyDescent="0.35">
      <c r="A13311" t="s">
        <v>12151</v>
      </c>
      <c r="B13311">
        <v>5353</v>
      </c>
      <c r="C13311" t="s">
        <v>29</v>
      </c>
    </row>
    <row r="13312" spans="1:3" x14ac:dyDescent="0.35">
      <c r="A13312" t="s">
        <v>12152</v>
      </c>
      <c r="B13312">
        <v>4737</v>
      </c>
      <c r="C13312" t="s">
        <v>14</v>
      </c>
    </row>
    <row r="13313" spans="1:3" x14ac:dyDescent="0.35">
      <c r="A13313" t="s">
        <v>12152</v>
      </c>
      <c r="B13313">
        <v>5253</v>
      </c>
      <c r="C13313" t="s">
        <v>29</v>
      </c>
    </row>
    <row r="13314" spans="1:3" x14ac:dyDescent="0.35">
      <c r="A13314" t="s">
        <v>12152</v>
      </c>
      <c r="B13314">
        <v>6256</v>
      </c>
      <c r="C13314" t="s">
        <v>9</v>
      </c>
    </row>
    <row r="13315" spans="1:3" x14ac:dyDescent="0.35">
      <c r="A13315" t="s">
        <v>12152</v>
      </c>
      <c r="B13315">
        <v>7305</v>
      </c>
      <c r="C13315" t="s">
        <v>18</v>
      </c>
    </row>
    <row r="13316" spans="1:3" x14ac:dyDescent="0.35">
      <c r="A13316" t="s">
        <v>12153</v>
      </c>
      <c r="B13316">
        <v>5552</v>
      </c>
      <c r="C13316" t="s">
        <v>29</v>
      </c>
    </row>
    <row r="13317" spans="1:3" x14ac:dyDescent="0.35">
      <c r="A13317" t="s">
        <v>12154</v>
      </c>
      <c r="B13317">
        <v>4567</v>
      </c>
      <c r="C13317" t="s">
        <v>14</v>
      </c>
    </row>
    <row r="13318" spans="1:3" x14ac:dyDescent="0.35">
      <c r="A13318" t="s">
        <v>12155</v>
      </c>
      <c r="B13318">
        <v>4825</v>
      </c>
      <c r="C13318" t="s">
        <v>14</v>
      </c>
    </row>
    <row r="13319" spans="1:3" x14ac:dyDescent="0.35">
      <c r="A13319" t="s">
        <v>12156</v>
      </c>
      <c r="B13319">
        <v>6530</v>
      </c>
      <c r="C13319" t="s">
        <v>9</v>
      </c>
    </row>
    <row r="13320" spans="1:3" x14ac:dyDescent="0.35">
      <c r="A13320" t="s">
        <v>12157</v>
      </c>
      <c r="B13320">
        <v>2879</v>
      </c>
      <c r="C13320" t="s">
        <v>7</v>
      </c>
    </row>
    <row r="13321" spans="1:3" x14ac:dyDescent="0.35">
      <c r="A13321" t="s">
        <v>12157</v>
      </c>
      <c r="B13321">
        <v>3922</v>
      </c>
      <c r="C13321" t="s">
        <v>12</v>
      </c>
    </row>
    <row r="13322" spans="1:3" x14ac:dyDescent="0.35">
      <c r="A13322" t="s">
        <v>12158</v>
      </c>
      <c r="B13322">
        <v>2264</v>
      </c>
      <c r="C13322" t="s">
        <v>7</v>
      </c>
    </row>
    <row r="13323" spans="1:3" x14ac:dyDescent="0.35">
      <c r="A13323" t="s">
        <v>12158</v>
      </c>
      <c r="B13323">
        <v>3020</v>
      </c>
      <c r="C13323" t="s">
        <v>12</v>
      </c>
    </row>
    <row r="13324" spans="1:3" x14ac:dyDescent="0.35">
      <c r="A13324" t="s">
        <v>12159</v>
      </c>
      <c r="B13324">
        <v>4655</v>
      </c>
      <c r="C13324" t="s">
        <v>14</v>
      </c>
    </row>
    <row r="13325" spans="1:3" x14ac:dyDescent="0.35">
      <c r="A13325" t="s">
        <v>12160</v>
      </c>
      <c r="B13325">
        <v>2536</v>
      </c>
      <c r="C13325" t="s">
        <v>7</v>
      </c>
    </row>
    <row r="13326" spans="1:3" x14ac:dyDescent="0.35">
      <c r="A13326" t="s">
        <v>12161</v>
      </c>
      <c r="B13326">
        <v>4567</v>
      </c>
      <c r="C13326" t="s">
        <v>14</v>
      </c>
    </row>
    <row r="13327" spans="1:3" x14ac:dyDescent="0.35">
      <c r="A13327" t="s">
        <v>12162</v>
      </c>
      <c r="B13327">
        <v>3020</v>
      </c>
      <c r="C13327" t="s">
        <v>12</v>
      </c>
    </row>
    <row r="13328" spans="1:3" x14ac:dyDescent="0.35">
      <c r="A13328" t="s">
        <v>12163</v>
      </c>
      <c r="B13328">
        <v>4558</v>
      </c>
      <c r="C13328" t="s">
        <v>14</v>
      </c>
    </row>
    <row r="13329" spans="1:3" x14ac:dyDescent="0.35">
      <c r="A13329" t="s">
        <v>12164</v>
      </c>
      <c r="B13329">
        <v>3020</v>
      </c>
      <c r="C13329" t="s">
        <v>12</v>
      </c>
    </row>
    <row r="13330" spans="1:3" x14ac:dyDescent="0.35">
      <c r="A13330" t="s">
        <v>12165</v>
      </c>
      <c r="B13330">
        <v>2820</v>
      </c>
      <c r="C13330" t="s">
        <v>7</v>
      </c>
    </row>
    <row r="13331" spans="1:3" x14ac:dyDescent="0.35">
      <c r="A13331" t="s">
        <v>12166</v>
      </c>
      <c r="B13331">
        <v>4417</v>
      </c>
      <c r="C13331" t="s">
        <v>14</v>
      </c>
    </row>
    <row r="13332" spans="1:3" x14ac:dyDescent="0.35">
      <c r="A13332" t="s">
        <v>12167</v>
      </c>
      <c r="B13332">
        <v>2536</v>
      </c>
      <c r="C13332" t="s">
        <v>7</v>
      </c>
    </row>
    <row r="13333" spans="1:3" x14ac:dyDescent="0.35">
      <c r="A13333" t="s">
        <v>12167</v>
      </c>
      <c r="B13333">
        <v>3922</v>
      </c>
      <c r="C13333" t="s">
        <v>12</v>
      </c>
    </row>
    <row r="13334" spans="1:3" x14ac:dyDescent="0.35">
      <c r="A13334" t="s">
        <v>12168</v>
      </c>
      <c r="B13334">
        <v>4217</v>
      </c>
      <c r="C13334" t="s">
        <v>14</v>
      </c>
    </row>
    <row r="13335" spans="1:3" x14ac:dyDescent="0.35">
      <c r="A13335" t="s">
        <v>12169</v>
      </c>
      <c r="B13335">
        <v>2536</v>
      </c>
      <c r="C13335" t="s">
        <v>7</v>
      </c>
    </row>
    <row r="13336" spans="1:3" x14ac:dyDescent="0.35">
      <c r="A13336" t="s">
        <v>12170</v>
      </c>
      <c r="B13336">
        <v>7116</v>
      </c>
      <c r="C13336" t="s">
        <v>18</v>
      </c>
    </row>
    <row r="13337" spans="1:3" x14ac:dyDescent="0.35">
      <c r="A13337" t="s">
        <v>12171</v>
      </c>
      <c r="B13337">
        <v>7256</v>
      </c>
      <c r="C13337" t="s">
        <v>18</v>
      </c>
    </row>
    <row r="13338" spans="1:3" x14ac:dyDescent="0.35">
      <c r="A13338" t="s">
        <v>12172</v>
      </c>
      <c r="B13338">
        <v>5126</v>
      </c>
      <c r="C13338" t="s">
        <v>29</v>
      </c>
    </row>
    <row r="13339" spans="1:3" x14ac:dyDescent="0.35">
      <c r="A13339" t="s">
        <v>12173</v>
      </c>
      <c r="B13339">
        <v>3127</v>
      </c>
      <c r="C13339" t="s">
        <v>12</v>
      </c>
    </row>
    <row r="13340" spans="1:3" x14ac:dyDescent="0.35">
      <c r="A13340" t="s">
        <v>12174</v>
      </c>
      <c r="B13340">
        <v>3127</v>
      </c>
      <c r="C13340" t="s">
        <v>12</v>
      </c>
    </row>
    <row r="13341" spans="1:3" x14ac:dyDescent="0.35">
      <c r="A13341" t="s">
        <v>12175</v>
      </c>
      <c r="B13341">
        <v>3125</v>
      </c>
      <c r="C13341" t="s">
        <v>12</v>
      </c>
    </row>
    <row r="13342" spans="1:3" x14ac:dyDescent="0.35">
      <c r="A13342" t="s">
        <v>12176</v>
      </c>
      <c r="B13342">
        <v>2010</v>
      </c>
      <c r="C13342" t="s">
        <v>7</v>
      </c>
    </row>
    <row r="13343" spans="1:3" x14ac:dyDescent="0.35">
      <c r="A13343" t="s">
        <v>12177</v>
      </c>
      <c r="B13343">
        <v>7116</v>
      </c>
      <c r="C13343" t="s">
        <v>18</v>
      </c>
    </row>
    <row r="13344" spans="1:3" x14ac:dyDescent="0.35">
      <c r="A13344" t="s">
        <v>12178</v>
      </c>
      <c r="B13344">
        <v>4655</v>
      </c>
      <c r="C13344" t="s">
        <v>14</v>
      </c>
    </row>
    <row r="13345" spans="1:3" x14ac:dyDescent="0.35">
      <c r="A13345" t="s">
        <v>12179</v>
      </c>
      <c r="B13345">
        <v>2540</v>
      </c>
      <c r="C13345" t="s">
        <v>7</v>
      </c>
    </row>
    <row r="13346" spans="1:3" x14ac:dyDescent="0.35">
      <c r="A13346" t="s">
        <v>12180</v>
      </c>
      <c r="B13346">
        <v>2232</v>
      </c>
      <c r="C13346" t="s">
        <v>7</v>
      </c>
    </row>
    <row r="13347" spans="1:3" x14ac:dyDescent="0.35">
      <c r="A13347" t="s">
        <v>12180</v>
      </c>
      <c r="B13347">
        <v>3477</v>
      </c>
      <c r="C13347" t="s">
        <v>12</v>
      </c>
    </row>
    <row r="13348" spans="1:3" x14ac:dyDescent="0.35">
      <c r="A13348" t="s">
        <v>12181</v>
      </c>
      <c r="B13348">
        <v>5374</v>
      </c>
      <c r="C13348" t="s">
        <v>29</v>
      </c>
    </row>
    <row r="13349" spans="1:3" x14ac:dyDescent="0.35">
      <c r="A13349" t="s">
        <v>12182</v>
      </c>
      <c r="B13349">
        <v>3331</v>
      </c>
      <c r="C13349" t="s">
        <v>12</v>
      </c>
    </row>
    <row r="13350" spans="1:3" x14ac:dyDescent="0.35">
      <c r="A13350" t="s">
        <v>12183</v>
      </c>
      <c r="B13350">
        <v>2620</v>
      </c>
      <c r="C13350" t="s">
        <v>7</v>
      </c>
    </row>
    <row r="13351" spans="1:3" x14ac:dyDescent="0.35">
      <c r="A13351" t="s">
        <v>12183</v>
      </c>
      <c r="B13351">
        <v>3530</v>
      </c>
      <c r="C13351" t="s">
        <v>12</v>
      </c>
    </row>
    <row r="13352" spans="1:3" x14ac:dyDescent="0.35">
      <c r="A13352" t="s">
        <v>12184</v>
      </c>
      <c r="B13352">
        <v>2577</v>
      </c>
      <c r="C13352" t="s">
        <v>7</v>
      </c>
    </row>
    <row r="13353" spans="1:3" x14ac:dyDescent="0.35">
      <c r="A13353" t="s">
        <v>12185</v>
      </c>
      <c r="B13353">
        <v>3448</v>
      </c>
      <c r="C13353" t="s">
        <v>12</v>
      </c>
    </row>
    <row r="13354" spans="1:3" x14ac:dyDescent="0.35">
      <c r="A13354" t="s">
        <v>12186</v>
      </c>
      <c r="B13354">
        <v>5291</v>
      </c>
      <c r="C13354" t="s">
        <v>29</v>
      </c>
    </row>
    <row r="13355" spans="1:3" x14ac:dyDescent="0.35">
      <c r="A13355" t="s">
        <v>12187</v>
      </c>
      <c r="B13355">
        <v>4743</v>
      </c>
      <c r="C13355" t="s">
        <v>14</v>
      </c>
    </row>
    <row r="13356" spans="1:3" x14ac:dyDescent="0.35">
      <c r="A13356" t="s">
        <v>12188</v>
      </c>
      <c r="B13356">
        <v>4670</v>
      </c>
      <c r="C13356" t="s">
        <v>14</v>
      </c>
    </row>
    <row r="13357" spans="1:3" x14ac:dyDescent="0.35">
      <c r="A13357" t="s">
        <v>12189</v>
      </c>
      <c r="B13357">
        <v>2324</v>
      </c>
      <c r="C13357" t="s">
        <v>7</v>
      </c>
    </row>
    <row r="13358" spans="1:3" x14ac:dyDescent="0.35">
      <c r="A13358" t="s">
        <v>12189</v>
      </c>
      <c r="B13358">
        <v>2471</v>
      </c>
      <c r="C13358" t="s">
        <v>7</v>
      </c>
    </row>
    <row r="13359" spans="1:3" x14ac:dyDescent="0.35">
      <c r="A13359" t="s">
        <v>12189</v>
      </c>
      <c r="B13359">
        <v>3225</v>
      </c>
      <c r="C13359" t="s">
        <v>12</v>
      </c>
    </row>
    <row r="13360" spans="1:3" x14ac:dyDescent="0.35">
      <c r="A13360" t="s">
        <v>12189</v>
      </c>
      <c r="B13360">
        <v>7252</v>
      </c>
      <c r="C13360" t="s">
        <v>18</v>
      </c>
    </row>
    <row r="13361" spans="1:3" x14ac:dyDescent="0.35">
      <c r="A13361" t="s">
        <v>12190</v>
      </c>
      <c r="B13361">
        <v>2462</v>
      </c>
      <c r="C13361" t="s">
        <v>7</v>
      </c>
    </row>
    <row r="13362" spans="1:3" x14ac:dyDescent="0.35">
      <c r="A13362" t="s">
        <v>12190</v>
      </c>
      <c r="B13362">
        <v>4370</v>
      </c>
      <c r="C13362" t="s">
        <v>14</v>
      </c>
    </row>
    <row r="13363" spans="1:3" x14ac:dyDescent="0.35">
      <c r="A13363" t="s">
        <v>12191</v>
      </c>
      <c r="B13363">
        <v>3585</v>
      </c>
      <c r="C13363" t="s">
        <v>12</v>
      </c>
    </row>
    <row r="13364" spans="1:3" x14ac:dyDescent="0.35">
      <c r="A13364" t="s">
        <v>12192</v>
      </c>
      <c r="B13364">
        <v>3585</v>
      </c>
      <c r="C13364" t="s">
        <v>12</v>
      </c>
    </row>
    <row r="13365" spans="1:3" x14ac:dyDescent="0.35">
      <c r="A13365" t="s">
        <v>12193</v>
      </c>
      <c r="B13365">
        <v>3225</v>
      </c>
      <c r="C13365" t="s">
        <v>12</v>
      </c>
    </row>
    <row r="13366" spans="1:3" x14ac:dyDescent="0.35">
      <c r="A13366" t="s">
        <v>12194</v>
      </c>
      <c r="B13366">
        <v>3249</v>
      </c>
      <c r="C13366" t="s">
        <v>12</v>
      </c>
    </row>
    <row r="13367" spans="1:3" x14ac:dyDescent="0.35">
      <c r="A13367" t="s">
        <v>12195</v>
      </c>
      <c r="B13367">
        <v>7275</v>
      </c>
      <c r="C13367" t="s">
        <v>18</v>
      </c>
    </row>
    <row r="13368" spans="1:3" x14ac:dyDescent="0.35">
      <c r="A13368" t="s">
        <v>12196</v>
      </c>
      <c r="B13368">
        <v>3903</v>
      </c>
      <c r="C13368" t="s">
        <v>12</v>
      </c>
    </row>
    <row r="13369" spans="1:3" x14ac:dyDescent="0.35">
      <c r="A13369" t="s">
        <v>12196</v>
      </c>
      <c r="B13369">
        <v>5354</v>
      </c>
      <c r="C13369" t="s">
        <v>29</v>
      </c>
    </row>
    <row r="13370" spans="1:3" x14ac:dyDescent="0.35">
      <c r="A13370" t="s">
        <v>12197</v>
      </c>
      <c r="B13370">
        <v>2370</v>
      </c>
      <c r="C13370" t="s">
        <v>7</v>
      </c>
    </row>
    <row r="13371" spans="1:3" x14ac:dyDescent="0.35">
      <c r="A13371" t="s">
        <v>12198</v>
      </c>
      <c r="B13371">
        <v>6056</v>
      </c>
      <c r="C13371" t="s">
        <v>9</v>
      </c>
    </row>
    <row r="13372" spans="1:3" x14ac:dyDescent="0.35">
      <c r="A13372" t="s">
        <v>12199</v>
      </c>
      <c r="B13372">
        <v>4306</v>
      </c>
      <c r="C13372" t="s">
        <v>14</v>
      </c>
    </row>
    <row r="13373" spans="1:3" x14ac:dyDescent="0.35">
      <c r="A13373" t="s">
        <v>12200</v>
      </c>
      <c r="B13373">
        <v>6010</v>
      </c>
      <c r="C13373" t="s">
        <v>9</v>
      </c>
    </row>
    <row r="13374" spans="1:3" x14ac:dyDescent="0.35">
      <c r="A13374" t="s">
        <v>12201</v>
      </c>
      <c r="B13374">
        <v>2360</v>
      </c>
      <c r="C13374" t="s">
        <v>7</v>
      </c>
    </row>
    <row r="13375" spans="1:3" x14ac:dyDescent="0.35">
      <c r="A13375" t="s">
        <v>12202</v>
      </c>
      <c r="B13375">
        <v>4371</v>
      </c>
      <c r="C13375" t="s">
        <v>14</v>
      </c>
    </row>
    <row r="13376" spans="1:3" x14ac:dyDescent="0.35">
      <c r="A13376" t="s">
        <v>12203</v>
      </c>
      <c r="B13376">
        <v>2540</v>
      </c>
      <c r="C13376" t="s">
        <v>7</v>
      </c>
    </row>
    <row r="13377" spans="1:3" x14ac:dyDescent="0.35">
      <c r="A13377" t="s">
        <v>12204</v>
      </c>
      <c r="B13377">
        <v>3673</v>
      </c>
      <c r="C13377" t="s">
        <v>12</v>
      </c>
    </row>
    <row r="13378" spans="1:3" x14ac:dyDescent="0.35">
      <c r="A13378" t="s">
        <v>12205</v>
      </c>
      <c r="B13378">
        <v>5253</v>
      </c>
      <c r="C13378" t="s">
        <v>29</v>
      </c>
    </row>
    <row r="13379" spans="1:3" x14ac:dyDescent="0.35">
      <c r="A13379" t="s">
        <v>12206</v>
      </c>
      <c r="B13379">
        <v>2439</v>
      </c>
      <c r="C13379" t="s">
        <v>7</v>
      </c>
    </row>
    <row r="13380" spans="1:3" x14ac:dyDescent="0.35">
      <c r="A13380" t="s">
        <v>12207</v>
      </c>
      <c r="B13380">
        <v>4807</v>
      </c>
      <c r="C13380" t="s">
        <v>14</v>
      </c>
    </row>
    <row r="13381" spans="1:3" x14ac:dyDescent="0.35">
      <c r="A13381" t="s">
        <v>12208</v>
      </c>
      <c r="B13381">
        <v>2281</v>
      </c>
      <c r="C13381" t="s">
        <v>7</v>
      </c>
    </row>
    <row r="13382" spans="1:3" x14ac:dyDescent="0.35">
      <c r="A13382" t="s">
        <v>12208</v>
      </c>
      <c r="B13382">
        <v>7190</v>
      </c>
      <c r="C13382" t="s">
        <v>18</v>
      </c>
    </row>
    <row r="13383" spans="1:3" x14ac:dyDescent="0.35">
      <c r="A13383" t="s">
        <v>12209</v>
      </c>
      <c r="B13383">
        <v>2281</v>
      </c>
      <c r="C13383" t="s">
        <v>7</v>
      </c>
    </row>
    <row r="13384" spans="1:3" x14ac:dyDescent="0.35">
      <c r="A13384" t="s">
        <v>12210</v>
      </c>
      <c r="B13384">
        <v>7120</v>
      </c>
      <c r="C13384" t="s">
        <v>18</v>
      </c>
    </row>
    <row r="13385" spans="1:3" x14ac:dyDescent="0.35">
      <c r="A13385" t="s">
        <v>12211</v>
      </c>
      <c r="B13385">
        <v>3477</v>
      </c>
      <c r="C13385" t="s">
        <v>12</v>
      </c>
    </row>
    <row r="13386" spans="1:3" x14ac:dyDescent="0.35">
      <c r="A13386" t="s">
        <v>12212</v>
      </c>
      <c r="B13386">
        <v>3480</v>
      </c>
      <c r="C13386" t="s">
        <v>12</v>
      </c>
    </row>
    <row r="13387" spans="1:3" x14ac:dyDescent="0.35">
      <c r="A13387" t="s">
        <v>12213</v>
      </c>
      <c r="B13387">
        <v>5270</v>
      </c>
      <c r="C13387" t="s">
        <v>29</v>
      </c>
    </row>
    <row r="13388" spans="1:3" x14ac:dyDescent="0.35">
      <c r="A13388" t="s">
        <v>12214</v>
      </c>
      <c r="B13388">
        <v>2325</v>
      </c>
      <c r="C13388" t="s">
        <v>7</v>
      </c>
    </row>
    <row r="13389" spans="1:3" x14ac:dyDescent="0.35">
      <c r="A13389" t="s">
        <v>12215</v>
      </c>
      <c r="B13389">
        <v>3896</v>
      </c>
      <c r="C13389" t="s">
        <v>12</v>
      </c>
    </row>
    <row r="13390" spans="1:3" x14ac:dyDescent="0.35">
      <c r="A13390" t="s">
        <v>12216</v>
      </c>
      <c r="B13390">
        <v>2044</v>
      </c>
      <c r="C13390" t="s">
        <v>7</v>
      </c>
    </row>
    <row r="13391" spans="1:3" x14ac:dyDescent="0.35">
      <c r="A13391" t="s">
        <v>12216</v>
      </c>
      <c r="B13391">
        <v>3037</v>
      </c>
      <c r="C13391" t="s">
        <v>12</v>
      </c>
    </row>
    <row r="13392" spans="1:3" x14ac:dyDescent="0.35">
      <c r="A13392" t="s">
        <v>12217</v>
      </c>
      <c r="B13392">
        <v>2000</v>
      </c>
      <c r="C13392" t="s">
        <v>7</v>
      </c>
    </row>
    <row r="13393" spans="1:3" x14ac:dyDescent="0.35">
      <c r="A13393" t="s">
        <v>12218</v>
      </c>
      <c r="B13393">
        <v>2020</v>
      </c>
      <c r="C13393" t="s">
        <v>7</v>
      </c>
    </row>
    <row r="13394" spans="1:3" x14ac:dyDescent="0.35">
      <c r="A13394" t="s">
        <v>12219</v>
      </c>
      <c r="B13394">
        <v>2020</v>
      </c>
      <c r="C13394" t="s">
        <v>7</v>
      </c>
    </row>
    <row r="13395" spans="1:3" x14ac:dyDescent="0.35">
      <c r="A13395" t="s">
        <v>12220</v>
      </c>
      <c r="B13395">
        <v>2127</v>
      </c>
      <c r="C13395" t="s">
        <v>7</v>
      </c>
    </row>
    <row r="13396" spans="1:3" x14ac:dyDescent="0.35">
      <c r="A13396" t="s">
        <v>12221</v>
      </c>
      <c r="B13396">
        <v>2000</v>
      </c>
      <c r="C13396" t="s">
        <v>7</v>
      </c>
    </row>
    <row r="13397" spans="1:3" x14ac:dyDescent="0.35">
      <c r="A13397" t="s">
        <v>12222</v>
      </c>
      <c r="B13397">
        <v>2224</v>
      </c>
      <c r="C13397" t="s">
        <v>7</v>
      </c>
    </row>
    <row r="13398" spans="1:3" x14ac:dyDescent="0.35">
      <c r="A13398" t="s">
        <v>12223</v>
      </c>
      <c r="B13398">
        <v>2224</v>
      </c>
      <c r="C13398" t="s">
        <v>7</v>
      </c>
    </row>
    <row r="13399" spans="1:3" x14ac:dyDescent="0.35">
      <c r="A13399" t="s">
        <v>12224</v>
      </c>
      <c r="B13399">
        <v>2224</v>
      </c>
      <c r="C13399" t="s">
        <v>7</v>
      </c>
    </row>
    <row r="13400" spans="1:3" x14ac:dyDescent="0.35">
      <c r="A13400" t="s">
        <v>12225</v>
      </c>
      <c r="B13400">
        <v>3575</v>
      </c>
      <c r="C13400" t="s">
        <v>12</v>
      </c>
    </row>
    <row r="13401" spans="1:3" x14ac:dyDescent="0.35">
      <c r="A13401" t="s">
        <v>12226</v>
      </c>
      <c r="B13401">
        <v>2609</v>
      </c>
      <c r="C13401" t="s">
        <v>45</v>
      </c>
    </row>
    <row r="13402" spans="1:3" x14ac:dyDescent="0.35">
      <c r="A13402" t="s">
        <v>12227</v>
      </c>
      <c r="B13402">
        <v>3149</v>
      </c>
      <c r="C13402" t="s">
        <v>12</v>
      </c>
    </row>
    <row r="13403" spans="1:3" x14ac:dyDescent="0.35">
      <c r="A13403" t="s">
        <v>12228</v>
      </c>
      <c r="B13403">
        <v>4873</v>
      </c>
      <c r="C13403" t="s">
        <v>14</v>
      </c>
    </row>
    <row r="13404" spans="1:3" x14ac:dyDescent="0.35">
      <c r="A13404" t="s">
        <v>12229</v>
      </c>
      <c r="B13404">
        <v>4610</v>
      </c>
      <c r="C13404" t="s">
        <v>14</v>
      </c>
    </row>
    <row r="13405" spans="1:3" x14ac:dyDescent="0.35">
      <c r="A13405" t="s">
        <v>12230</v>
      </c>
      <c r="B13405">
        <v>3875</v>
      </c>
      <c r="C13405" t="s">
        <v>12</v>
      </c>
    </row>
    <row r="13406" spans="1:3" x14ac:dyDescent="0.35">
      <c r="A13406" t="s">
        <v>12231</v>
      </c>
      <c r="B13406">
        <v>2420</v>
      </c>
      <c r="C13406" t="s">
        <v>7</v>
      </c>
    </row>
    <row r="13407" spans="1:3" x14ac:dyDescent="0.35">
      <c r="A13407" t="s">
        <v>12232</v>
      </c>
      <c r="B13407">
        <v>2472</v>
      </c>
      <c r="C13407" t="s">
        <v>7</v>
      </c>
    </row>
    <row r="13408" spans="1:3" x14ac:dyDescent="0.35">
      <c r="A13408" t="s">
        <v>12233</v>
      </c>
      <c r="B13408">
        <v>2652</v>
      </c>
      <c r="C13408" t="s">
        <v>7</v>
      </c>
    </row>
    <row r="13409" spans="1:3" x14ac:dyDescent="0.35">
      <c r="A13409" t="s">
        <v>12234</v>
      </c>
      <c r="B13409">
        <v>3607</v>
      </c>
      <c r="C13409" t="s">
        <v>12</v>
      </c>
    </row>
    <row r="13410" spans="1:3" x14ac:dyDescent="0.35">
      <c r="A13410" t="s">
        <v>12235</v>
      </c>
      <c r="B13410">
        <v>7325</v>
      </c>
      <c r="C13410" t="s">
        <v>18</v>
      </c>
    </row>
    <row r="13411" spans="1:3" x14ac:dyDescent="0.35">
      <c r="A13411" t="s">
        <v>12236</v>
      </c>
      <c r="B13411">
        <v>2640</v>
      </c>
      <c r="C13411" t="s">
        <v>7</v>
      </c>
    </row>
    <row r="13412" spans="1:3" x14ac:dyDescent="0.35">
      <c r="A13412" t="s">
        <v>12237</v>
      </c>
      <c r="B13412">
        <v>862</v>
      </c>
      <c r="C13412" t="s">
        <v>40</v>
      </c>
    </row>
    <row r="13413" spans="1:3" x14ac:dyDescent="0.35">
      <c r="A13413" t="s">
        <v>12237</v>
      </c>
      <c r="B13413">
        <v>4605</v>
      </c>
      <c r="C13413" t="s">
        <v>14</v>
      </c>
    </row>
    <row r="13414" spans="1:3" x14ac:dyDescent="0.35">
      <c r="A13414" t="s">
        <v>12237</v>
      </c>
      <c r="B13414">
        <v>4680</v>
      </c>
      <c r="C13414" t="s">
        <v>14</v>
      </c>
    </row>
    <row r="13415" spans="1:3" x14ac:dyDescent="0.35">
      <c r="A13415" t="s">
        <v>12238</v>
      </c>
      <c r="B13415">
        <v>4285</v>
      </c>
      <c r="C13415" t="s">
        <v>14</v>
      </c>
    </row>
    <row r="13416" spans="1:3" x14ac:dyDescent="0.35">
      <c r="A13416" t="s">
        <v>12239</v>
      </c>
      <c r="B13416">
        <v>3289</v>
      </c>
      <c r="C13416" t="s">
        <v>12</v>
      </c>
    </row>
    <row r="13417" spans="1:3" x14ac:dyDescent="0.35">
      <c r="A13417" t="s">
        <v>12240</v>
      </c>
      <c r="B13417">
        <v>4285</v>
      </c>
      <c r="C13417" t="s">
        <v>14</v>
      </c>
    </row>
    <row r="13418" spans="1:3" x14ac:dyDescent="0.35">
      <c r="A13418" t="s">
        <v>12241</v>
      </c>
      <c r="B13418">
        <v>2469</v>
      </c>
      <c r="C13418" t="s">
        <v>7</v>
      </c>
    </row>
    <row r="13419" spans="1:3" x14ac:dyDescent="0.35">
      <c r="A13419" t="s">
        <v>12242</v>
      </c>
      <c r="B13419">
        <v>2259</v>
      </c>
      <c r="C13419" t="s">
        <v>7</v>
      </c>
    </row>
    <row r="13420" spans="1:3" x14ac:dyDescent="0.35">
      <c r="A13420" t="s">
        <v>12243</v>
      </c>
      <c r="B13420">
        <v>2259</v>
      </c>
      <c r="C13420" t="s">
        <v>7</v>
      </c>
    </row>
    <row r="13421" spans="1:3" x14ac:dyDescent="0.35">
      <c r="A13421" t="s">
        <v>12244</v>
      </c>
      <c r="B13421">
        <v>3714</v>
      </c>
      <c r="C13421" t="s">
        <v>12</v>
      </c>
    </row>
    <row r="13422" spans="1:3" x14ac:dyDescent="0.35">
      <c r="A13422" t="s">
        <v>12245</v>
      </c>
      <c r="B13422">
        <v>3301</v>
      </c>
      <c r="C13422" t="s">
        <v>12</v>
      </c>
    </row>
    <row r="13423" spans="1:3" x14ac:dyDescent="0.35">
      <c r="A13423" t="s">
        <v>12246</v>
      </c>
      <c r="B13423">
        <v>3315</v>
      </c>
      <c r="C13423" t="s">
        <v>12</v>
      </c>
    </row>
    <row r="13424" spans="1:3" x14ac:dyDescent="0.35">
      <c r="A13424" t="s">
        <v>12247</v>
      </c>
      <c r="B13424">
        <v>3310</v>
      </c>
      <c r="C13424" t="s">
        <v>12</v>
      </c>
    </row>
    <row r="13425" spans="1:3" x14ac:dyDescent="0.35">
      <c r="A13425" t="s">
        <v>12248</v>
      </c>
      <c r="B13425">
        <v>2324</v>
      </c>
      <c r="C13425" t="s">
        <v>7</v>
      </c>
    </row>
    <row r="13426" spans="1:3" x14ac:dyDescent="0.35">
      <c r="A13426" t="s">
        <v>12249</v>
      </c>
      <c r="B13426">
        <v>2573</v>
      </c>
      <c r="C13426" t="s">
        <v>7</v>
      </c>
    </row>
    <row r="13427" spans="1:3" x14ac:dyDescent="0.35">
      <c r="A13427" t="s">
        <v>12250</v>
      </c>
      <c r="B13427">
        <v>4018</v>
      </c>
      <c r="C13427" t="s">
        <v>14</v>
      </c>
    </row>
    <row r="13428" spans="1:3" x14ac:dyDescent="0.35">
      <c r="A13428" t="s">
        <v>12251</v>
      </c>
      <c r="B13428">
        <v>5259</v>
      </c>
      <c r="C13428" t="s">
        <v>29</v>
      </c>
    </row>
    <row r="13429" spans="1:3" x14ac:dyDescent="0.35">
      <c r="A13429" t="s">
        <v>12251</v>
      </c>
      <c r="B13429">
        <v>5260</v>
      </c>
      <c r="C13429" t="s">
        <v>29</v>
      </c>
    </row>
    <row r="13430" spans="1:3" x14ac:dyDescent="0.35">
      <c r="A13430" t="s">
        <v>12252</v>
      </c>
      <c r="B13430">
        <v>6324</v>
      </c>
      <c r="C13430" t="s">
        <v>9</v>
      </c>
    </row>
    <row r="13431" spans="1:3" x14ac:dyDescent="0.35">
      <c r="A13431" t="s">
        <v>12253</v>
      </c>
      <c r="B13431">
        <v>4671</v>
      </c>
      <c r="C13431" t="s">
        <v>14</v>
      </c>
    </row>
    <row r="13432" spans="1:3" x14ac:dyDescent="0.35">
      <c r="A13432" t="s">
        <v>12254</v>
      </c>
      <c r="B13432">
        <v>7325</v>
      </c>
      <c r="C13432" t="s">
        <v>18</v>
      </c>
    </row>
    <row r="13433" spans="1:3" x14ac:dyDescent="0.35">
      <c r="A13433" t="s">
        <v>12255</v>
      </c>
      <c r="B13433">
        <v>4655</v>
      </c>
      <c r="C13433" t="s">
        <v>14</v>
      </c>
    </row>
    <row r="13434" spans="1:3" x14ac:dyDescent="0.35">
      <c r="A13434" t="s">
        <v>12256</v>
      </c>
      <c r="B13434">
        <v>6710</v>
      </c>
      <c r="C13434" t="s">
        <v>9</v>
      </c>
    </row>
    <row r="13435" spans="1:3" x14ac:dyDescent="0.35">
      <c r="A13435" t="s">
        <v>12257</v>
      </c>
      <c r="B13435">
        <v>2447</v>
      </c>
      <c r="C13435" t="s">
        <v>7</v>
      </c>
    </row>
    <row r="13436" spans="1:3" x14ac:dyDescent="0.35">
      <c r="A13436" t="s">
        <v>12258</v>
      </c>
      <c r="B13436">
        <v>4871</v>
      </c>
      <c r="C13436" t="s">
        <v>14</v>
      </c>
    </row>
    <row r="13437" spans="1:3" x14ac:dyDescent="0.35">
      <c r="A13437" t="s">
        <v>12259</v>
      </c>
      <c r="B13437">
        <v>7263</v>
      </c>
      <c r="C13437" t="s">
        <v>18</v>
      </c>
    </row>
    <row r="13438" spans="1:3" x14ac:dyDescent="0.35">
      <c r="A13438" t="s">
        <v>12260</v>
      </c>
      <c r="B13438">
        <v>2839</v>
      </c>
      <c r="C13438" t="s">
        <v>7</v>
      </c>
    </row>
    <row r="13439" spans="1:3" x14ac:dyDescent="0.35">
      <c r="A13439" t="s">
        <v>12261</v>
      </c>
      <c r="B13439">
        <v>2720</v>
      </c>
      <c r="C13439" t="s">
        <v>7</v>
      </c>
    </row>
    <row r="13440" spans="1:3" x14ac:dyDescent="0.35">
      <c r="A13440" t="s">
        <v>12262</v>
      </c>
      <c r="B13440">
        <v>3371</v>
      </c>
      <c r="C13440" t="s">
        <v>12</v>
      </c>
    </row>
    <row r="13441" spans="1:3" x14ac:dyDescent="0.35">
      <c r="A13441" t="s">
        <v>12262</v>
      </c>
      <c r="B13441">
        <v>6302</v>
      </c>
      <c r="C13441" t="s">
        <v>9</v>
      </c>
    </row>
    <row r="13442" spans="1:3" x14ac:dyDescent="0.35">
      <c r="A13442" t="s">
        <v>12263</v>
      </c>
      <c r="B13442">
        <v>6302</v>
      </c>
      <c r="C13442" t="s">
        <v>9</v>
      </c>
    </row>
    <row r="13443" spans="1:3" x14ac:dyDescent="0.35">
      <c r="A13443" t="s">
        <v>12264</v>
      </c>
      <c r="B13443">
        <v>4823</v>
      </c>
      <c r="C13443" t="s">
        <v>14</v>
      </c>
    </row>
    <row r="13444" spans="1:3" x14ac:dyDescent="0.35">
      <c r="A13444" t="s">
        <v>12265</v>
      </c>
      <c r="B13444">
        <v>5311</v>
      </c>
      <c r="C13444" t="s">
        <v>29</v>
      </c>
    </row>
    <row r="13445" spans="1:3" x14ac:dyDescent="0.35">
      <c r="A13445" t="s">
        <v>12266</v>
      </c>
      <c r="B13445">
        <v>4650</v>
      </c>
      <c r="C13445" t="s">
        <v>14</v>
      </c>
    </row>
    <row r="13446" spans="1:3" x14ac:dyDescent="0.35">
      <c r="A13446" t="s">
        <v>12267</v>
      </c>
      <c r="B13446">
        <v>4362</v>
      </c>
      <c r="C13446" t="s">
        <v>14</v>
      </c>
    </row>
    <row r="13447" spans="1:3" x14ac:dyDescent="0.35">
      <c r="A13447" t="s">
        <v>12268</v>
      </c>
      <c r="B13447">
        <v>3691</v>
      </c>
      <c r="C13447" t="s">
        <v>12</v>
      </c>
    </row>
    <row r="13448" spans="1:3" x14ac:dyDescent="0.35">
      <c r="A13448" t="s">
        <v>12269</v>
      </c>
      <c r="B13448">
        <v>6490</v>
      </c>
      <c r="C13448" t="s">
        <v>9</v>
      </c>
    </row>
    <row r="13449" spans="1:3" x14ac:dyDescent="0.35">
      <c r="A13449" t="s">
        <v>12270</v>
      </c>
      <c r="B13449">
        <v>5670</v>
      </c>
      <c r="C13449" t="s">
        <v>29</v>
      </c>
    </row>
    <row r="13450" spans="1:3" x14ac:dyDescent="0.35">
      <c r="A13450" t="s">
        <v>12271</v>
      </c>
      <c r="B13450">
        <v>6701</v>
      </c>
      <c r="C13450" t="s">
        <v>9</v>
      </c>
    </row>
    <row r="13451" spans="1:3" x14ac:dyDescent="0.35">
      <c r="A13451" t="s">
        <v>12272</v>
      </c>
      <c r="B13451">
        <v>4213</v>
      </c>
      <c r="C13451" t="s">
        <v>14</v>
      </c>
    </row>
    <row r="13452" spans="1:3" x14ac:dyDescent="0.35">
      <c r="A13452" t="s">
        <v>12273</v>
      </c>
      <c r="B13452">
        <v>3701</v>
      </c>
      <c r="C13452" t="s">
        <v>12</v>
      </c>
    </row>
    <row r="13453" spans="1:3" x14ac:dyDescent="0.35">
      <c r="A13453" t="s">
        <v>12274</v>
      </c>
      <c r="B13453">
        <v>3700</v>
      </c>
      <c r="C13453" t="s">
        <v>12</v>
      </c>
    </row>
    <row r="13454" spans="1:3" x14ac:dyDescent="0.35">
      <c r="A13454" t="s">
        <v>12275</v>
      </c>
      <c r="B13454">
        <v>3700</v>
      </c>
      <c r="C13454" t="s">
        <v>12</v>
      </c>
    </row>
    <row r="13455" spans="1:3" x14ac:dyDescent="0.35">
      <c r="A13455" t="s">
        <v>12276</v>
      </c>
      <c r="B13455">
        <v>3701</v>
      </c>
      <c r="C13455" t="s">
        <v>12</v>
      </c>
    </row>
    <row r="13456" spans="1:3" x14ac:dyDescent="0.35">
      <c r="A13456" t="s">
        <v>12277</v>
      </c>
      <c r="B13456">
        <v>3701</v>
      </c>
      <c r="C13456" t="s">
        <v>12</v>
      </c>
    </row>
    <row r="13457" spans="1:3" x14ac:dyDescent="0.35">
      <c r="A13457" t="s">
        <v>12278</v>
      </c>
      <c r="B13457">
        <v>3659</v>
      </c>
      <c r="C13457" t="s">
        <v>12</v>
      </c>
    </row>
    <row r="13458" spans="1:3" x14ac:dyDescent="0.35">
      <c r="A13458" t="s">
        <v>12279</v>
      </c>
      <c r="B13458">
        <v>2852</v>
      </c>
      <c r="C13458" t="s">
        <v>7</v>
      </c>
    </row>
    <row r="13459" spans="1:3" x14ac:dyDescent="0.35">
      <c r="A13459" t="s">
        <v>12280</v>
      </c>
      <c r="B13459">
        <v>2762</v>
      </c>
      <c r="C13459" t="s">
        <v>7</v>
      </c>
    </row>
    <row r="13460" spans="1:3" x14ac:dyDescent="0.35">
      <c r="A13460" t="s">
        <v>12281</v>
      </c>
      <c r="B13460">
        <v>4228</v>
      </c>
      <c r="C13460" t="s">
        <v>14</v>
      </c>
    </row>
    <row r="13461" spans="1:3" x14ac:dyDescent="0.35">
      <c r="A13461" t="s">
        <v>12282</v>
      </c>
      <c r="B13461">
        <v>4228</v>
      </c>
      <c r="C13461" t="s">
        <v>14</v>
      </c>
    </row>
    <row r="13462" spans="1:3" x14ac:dyDescent="0.35">
      <c r="A13462" t="s">
        <v>12283</v>
      </c>
      <c r="B13462">
        <v>4340</v>
      </c>
      <c r="C13462" t="s">
        <v>14</v>
      </c>
    </row>
    <row r="13463" spans="1:3" x14ac:dyDescent="0.35">
      <c r="A13463" t="s">
        <v>12284</v>
      </c>
      <c r="B13463">
        <v>2669</v>
      </c>
      <c r="C13463" t="s">
        <v>7</v>
      </c>
    </row>
    <row r="13464" spans="1:3" x14ac:dyDescent="0.35">
      <c r="A13464" t="s">
        <v>12285</v>
      </c>
      <c r="B13464">
        <v>2579</v>
      </c>
      <c r="C13464" t="s">
        <v>7</v>
      </c>
    </row>
    <row r="13465" spans="1:3" x14ac:dyDescent="0.35">
      <c r="A13465" t="s">
        <v>12286</v>
      </c>
      <c r="B13465">
        <v>2540</v>
      </c>
      <c r="C13465" t="s">
        <v>7</v>
      </c>
    </row>
    <row r="13466" spans="1:3" x14ac:dyDescent="0.35">
      <c r="A13466" t="s">
        <v>12287</v>
      </c>
      <c r="B13466">
        <v>2453</v>
      </c>
      <c r="C13466" t="s">
        <v>7</v>
      </c>
    </row>
    <row r="13467" spans="1:3" x14ac:dyDescent="0.35">
      <c r="A13467" t="s">
        <v>12288</v>
      </c>
      <c r="B13467">
        <v>2798</v>
      </c>
      <c r="C13467" t="s">
        <v>7</v>
      </c>
    </row>
    <row r="13468" spans="1:3" x14ac:dyDescent="0.35">
      <c r="A13468" t="s">
        <v>12289</v>
      </c>
      <c r="B13468">
        <v>2430</v>
      </c>
      <c r="C13468" t="s">
        <v>7</v>
      </c>
    </row>
    <row r="13469" spans="1:3" x14ac:dyDescent="0.35">
      <c r="A13469" t="s">
        <v>12290</v>
      </c>
      <c r="B13469">
        <v>3634</v>
      </c>
      <c r="C13469" t="s">
        <v>12</v>
      </c>
    </row>
    <row r="13470" spans="1:3" x14ac:dyDescent="0.35">
      <c r="A13470" t="s">
        <v>12291</v>
      </c>
      <c r="B13470">
        <v>2640</v>
      </c>
      <c r="C13470" t="s">
        <v>7</v>
      </c>
    </row>
    <row r="13471" spans="1:3" x14ac:dyDescent="0.35">
      <c r="A13471" t="s">
        <v>12292</v>
      </c>
      <c r="B13471">
        <v>2481</v>
      </c>
      <c r="C13471" t="s">
        <v>7</v>
      </c>
    </row>
    <row r="13472" spans="1:3" x14ac:dyDescent="0.35">
      <c r="A13472" t="s">
        <v>12293</v>
      </c>
      <c r="B13472">
        <v>2463</v>
      </c>
      <c r="C13472" t="s">
        <v>7</v>
      </c>
    </row>
    <row r="13473" spans="1:3" x14ac:dyDescent="0.35">
      <c r="A13473" t="s">
        <v>12294</v>
      </c>
      <c r="B13473">
        <v>4496</v>
      </c>
      <c r="C13473" t="s">
        <v>14</v>
      </c>
    </row>
    <row r="13474" spans="1:3" x14ac:dyDescent="0.35">
      <c r="A13474" t="s">
        <v>12295</v>
      </c>
      <c r="B13474">
        <v>4852</v>
      </c>
      <c r="C13474" t="s">
        <v>14</v>
      </c>
    </row>
    <row r="13475" spans="1:3" x14ac:dyDescent="0.35">
      <c r="A13475" t="s">
        <v>12296</v>
      </c>
      <c r="B13475">
        <v>6532</v>
      </c>
      <c r="C13475" t="s">
        <v>9</v>
      </c>
    </row>
    <row r="13476" spans="1:3" x14ac:dyDescent="0.35">
      <c r="A13476" t="s">
        <v>12297</v>
      </c>
      <c r="B13476">
        <v>6030</v>
      </c>
      <c r="C13476" t="s">
        <v>9</v>
      </c>
    </row>
    <row r="13477" spans="1:3" x14ac:dyDescent="0.35">
      <c r="A13477" t="s">
        <v>12298</v>
      </c>
      <c r="B13477">
        <v>2026</v>
      </c>
      <c r="C13477" t="s">
        <v>7</v>
      </c>
    </row>
    <row r="13478" spans="1:3" x14ac:dyDescent="0.35">
      <c r="A13478" t="s">
        <v>12299</v>
      </c>
      <c r="B13478">
        <v>4570</v>
      </c>
      <c r="C13478" t="s">
        <v>14</v>
      </c>
    </row>
    <row r="13479" spans="1:3" x14ac:dyDescent="0.35">
      <c r="A13479" t="s">
        <v>12300</v>
      </c>
      <c r="B13479">
        <v>2441</v>
      </c>
      <c r="C13479" t="s">
        <v>7</v>
      </c>
    </row>
    <row r="13480" spans="1:3" x14ac:dyDescent="0.35">
      <c r="A13480" t="s">
        <v>12301</v>
      </c>
      <c r="B13480">
        <v>2381</v>
      </c>
      <c r="C13480" t="s">
        <v>7</v>
      </c>
    </row>
    <row r="13481" spans="1:3" x14ac:dyDescent="0.35">
      <c r="A13481" t="s">
        <v>12302</v>
      </c>
      <c r="B13481">
        <v>2850</v>
      </c>
      <c r="C13481" t="s">
        <v>7</v>
      </c>
    </row>
    <row r="13482" spans="1:3" x14ac:dyDescent="0.35">
      <c r="A13482" t="s">
        <v>12303</v>
      </c>
      <c r="B13482">
        <v>6320</v>
      </c>
      <c r="C13482" t="s">
        <v>9</v>
      </c>
    </row>
    <row r="13483" spans="1:3" x14ac:dyDescent="0.35">
      <c r="A13483" t="s">
        <v>12304</v>
      </c>
      <c r="B13483">
        <v>4478</v>
      </c>
      <c r="C13483" t="s">
        <v>14</v>
      </c>
    </row>
    <row r="13484" spans="1:3" x14ac:dyDescent="0.35">
      <c r="A13484" t="s">
        <v>12305</v>
      </c>
      <c r="B13484">
        <v>3893</v>
      </c>
      <c r="C13484" t="s">
        <v>12</v>
      </c>
    </row>
    <row r="13485" spans="1:3" x14ac:dyDescent="0.35">
      <c r="A13485" t="s">
        <v>12306</v>
      </c>
      <c r="B13485">
        <v>3885</v>
      </c>
      <c r="C13485" t="s">
        <v>12</v>
      </c>
    </row>
    <row r="13486" spans="1:3" x14ac:dyDescent="0.35">
      <c r="A13486" t="s">
        <v>12307</v>
      </c>
      <c r="B13486">
        <v>3890</v>
      </c>
      <c r="C13486" t="s">
        <v>12</v>
      </c>
    </row>
    <row r="13487" spans="1:3" x14ac:dyDescent="0.35">
      <c r="A13487" t="s">
        <v>12308</v>
      </c>
      <c r="B13487">
        <v>4270</v>
      </c>
      <c r="C13487" t="s">
        <v>14</v>
      </c>
    </row>
    <row r="13488" spans="1:3" x14ac:dyDescent="0.35">
      <c r="A13488" t="s">
        <v>12309</v>
      </c>
      <c r="B13488">
        <v>4272</v>
      </c>
      <c r="C13488" t="s">
        <v>14</v>
      </c>
    </row>
    <row r="13489" spans="1:3" x14ac:dyDescent="0.35">
      <c r="A13489" t="s">
        <v>12310</v>
      </c>
      <c r="B13489">
        <v>3858</v>
      </c>
      <c r="C13489" t="s">
        <v>12</v>
      </c>
    </row>
    <row r="13490" spans="1:3" x14ac:dyDescent="0.35">
      <c r="A13490" t="s">
        <v>12311</v>
      </c>
      <c r="B13490">
        <v>2340</v>
      </c>
      <c r="C13490" t="s">
        <v>7</v>
      </c>
    </row>
    <row r="13491" spans="1:3" x14ac:dyDescent="0.35">
      <c r="A13491" t="s">
        <v>12312</v>
      </c>
      <c r="B13491">
        <v>3675</v>
      </c>
      <c r="C13491" t="s">
        <v>12</v>
      </c>
    </row>
    <row r="13492" spans="1:3" x14ac:dyDescent="0.35">
      <c r="A13492" t="s">
        <v>12313</v>
      </c>
      <c r="B13492">
        <v>3669</v>
      </c>
      <c r="C13492" t="s">
        <v>12</v>
      </c>
    </row>
    <row r="13493" spans="1:3" x14ac:dyDescent="0.35">
      <c r="A13493" t="s">
        <v>12314</v>
      </c>
      <c r="B13493">
        <v>3669</v>
      </c>
      <c r="C13493" t="s">
        <v>12</v>
      </c>
    </row>
    <row r="13494" spans="1:3" x14ac:dyDescent="0.35">
      <c r="A13494" t="s">
        <v>12315</v>
      </c>
      <c r="B13494">
        <v>6409</v>
      </c>
      <c r="C13494" t="s">
        <v>9</v>
      </c>
    </row>
    <row r="13495" spans="1:3" x14ac:dyDescent="0.35">
      <c r="A13495" t="s">
        <v>12316</v>
      </c>
      <c r="B13495">
        <v>6472</v>
      </c>
      <c r="C13495" t="s">
        <v>9</v>
      </c>
    </row>
    <row r="13496" spans="1:3" x14ac:dyDescent="0.35">
      <c r="A13496" t="s">
        <v>12317</v>
      </c>
      <c r="B13496">
        <v>4285</v>
      </c>
      <c r="C13496" t="s">
        <v>14</v>
      </c>
    </row>
    <row r="13497" spans="1:3" x14ac:dyDescent="0.35">
      <c r="A13497" t="s">
        <v>12318</v>
      </c>
      <c r="B13497">
        <v>4285</v>
      </c>
      <c r="C13497" t="s">
        <v>14</v>
      </c>
    </row>
    <row r="13498" spans="1:3" x14ac:dyDescent="0.35">
      <c r="A13498" t="s">
        <v>12319</v>
      </c>
      <c r="B13498">
        <v>2340</v>
      </c>
      <c r="C13498" t="s">
        <v>7</v>
      </c>
    </row>
    <row r="13499" spans="1:3" x14ac:dyDescent="0.35">
      <c r="A13499" t="s">
        <v>12320</v>
      </c>
      <c r="B13499">
        <v>4128</v>
      </c>
      <c r="C13499" t="s">
        <v>14</v>
      </c>
    </row>
    <row r="13500" spans="1:3" x14ac:dyDescent="0.35">
      <c r="A13500" t="s">
        <v>12321</v>
      </c>
      <c r="B13500">
        <v>872</v>
      </c>
      <c r="C13500" t="s">
        <v>40</v>
      </c>
    </row>
    <row r="13501" spans="1:3" x14ac:dyDescent="0.35">
      <c r="A13501" t="s">
        <v>12321</v>
      </c>
      <c r="B13501">
        <v>6770</v>
      </c>
      <c r="C13501" t="s">
        <v>9</v>
      </c>
    </row>
    <row r="13502" spans="1:3" x14ac:dyDescent="0.35">
      <c r="A13502" t="s">
        <v>12322</v>
      </c>
      <c r="B13502">
        <v>852</v>
      </c>
      <c r="C13502" t="s">
        <v>40</v>
      </c>
    </row>
    <row r="13503" spans="1:3" x14ac:dyDescent="0.35">
      <c r="A13503" t="s">
        <v>12323</v>
      </c>
      <c r="B13503">
        <v>4556</v>
      </c>
      <c r="C13503" t="s">
        <v>14</v>
      </c>
    </row>
    <row r="13504" spans="1:3" x14ac:dyDescent="0.35">
      <c r="A13504" t="s">
        <v>12324</v>
      </c>
      <c r="B13504">
        <v>4481</v>
      </c>
      <c r="C13504" t="s">
        <v>14</v>
      </c>
    </row>
    <row r="13505" spans="1:3" x14ac:dyDescent="0.35">
      <c r="A13505" t="s">
        <v>12325</v>
      </c>
      <c r="B13505">
        <v>4703</v>
      </c>
      <c r="C13505" t="s">
        <v>14</v>
      </c>
    </row>
    <row r="13506" spans="1:3" x14ac:dyDescent="0.35">
      <c r="A13506" t="s">
        <v>12326</v>
      </c>
      <c r="B13506">
        <v>3260</v>
      </c>
      <c r="C13506" t="s">
        <v>12</v>
      </c>
    </row>
    <row r="13507" spans="1:3" x14ac:dyDescent="0.35">
      <c r="A13507" t="s">
        <v>12327</v>
      </c>
      <c r="B13507">
        <v>3571</v>
      </c>
      <c r="C13507" t="s">
        <v>12</v>
      </c>
    </row>
    <row r="13508" spans="1:3" x14ac:dyDescent="0.35">
      <c r="A13508" t="s">
        <v>12328</v>
      </c>
      <c r="B13508">
        <v>6415</v>
      </c>
      <c r="C13508" t="s">
        <v>9</v>
      </c>
    </row>
    <row r="13509" spans="1:3" x14ac:dyDescent="0.35">
      <c r="A13509" t="s">
        <v>12329</v>
      </c>
      <c r="B13509">
        <v>4650</v>
      </c>
      <c r="C13509" t="s">
        <v>14</v>
      </c>
    </row>
    <row r="13510" spans="1:3" x14ac:dyDescent="0.35">
      <c r="A13510" t="s">
        <v>12330</v>
      </c>
      <c r="B13510">
        <v>4570</v>
      </c>
      <c r="C13510" t="s">
        <v>14</v>
      </c>
    </row>
    <row r="13511" spans="1:3" x14ac:dyDescent="0.35">
      <c r="A13511" t="s">
        <v>12331</v>
      </c>
      <c r="B13511">
        <v>4025</v>
      </c>
      <c r="C13511" t="s">
        <v>14</v>
      </c>
    </row>
    <row r="13512" spans="1:3" x14ac:dyDescent="0.35">
      <c r="A13512" t="s">
        <v>12332</v>
      </c>
      <c r="B13512">
        <v>3691</v>
      </c>
      <c r="C13512" t="s">
        <v>12</v>
      </c>
    </row>
    <row r="13513" spans="1:3" x14ac:dyDescent="0.35">
      <c r="A13513" t="s">
        <v>12333</v>
      </c>
      <c r="B13513">
        <v>2488</v>
      </c>
      <c r="C13513" t="s">
        <v>7</v>
      </c>
    </row>
    <row r="13514" spans="1:3" x14ac:dyDescent="0.35">
      <c r="A13514" t="s">
        <v>12334</v>
      </c>
      <c r="B13514">
        <v>4821</v>
      </c>
      <c r="C13514" t="s">
        <v>14</v>
      </c>
    </row>
    <row r="13515" spans="1:3" x14ac:dyDescent="0.35">
      <c r="A13515" t="s">
        <v>12335</v>
      </c>
      <c r="B13515">
        <v>2319</v>
      </c>
      <c r="C13515" t="s">
        <v>7</v>
      </c>
    </row>
    <row r="13516" spans="1:3" x14ac:dyDescent="0.35">
      <c r="A13516" t="s">
        <v>12336</v>
      </c>
      <c r="B13516">
        <v>2550</v>
      </c>
      <c r="C13516" t="s">
        <v>7</v>
      </c>
    </row>
    <row r="13517" spans="1:3" x14ac:dyDescent="0.35">
      <c r="A13517" t="s">
        <v>12337</v>
      </c>
      <c r="B13517">
        <v>3825</v>
      </c>
      <c r="C13517" t="s">
        <v>12</v>
      </c>
    </row>
    <row r="13518" spans="1:3" x14ac:dyDescent="0.35">
      <c r="A13518" t="s">
        <v>12338</v>
      </c>
      <c r="B13518">
        <v>3833</v>
      </c>
      <c r="C13518" t="s">
        <v>12</v>
      </c>
    </row>
    <row r="13519" spans="1:3" x14ac:dyDescent="0.35">
      <c r="A13519" t="s">
        <v>12339</v>
      </c>
      <c r="B13519">
        <v>3825</v>
      </c>
      <c r="C13519" t="s">
        <v>12</v>
      </c>
    </row>
    <row r="13520" spans="1:3" x14ac:dyDescent="0.35">
      <c r="A13520" t="s">
        <v>12340</v>
      </c>
      <c r="B13520">
        <v>2795</v>
      </c>
      <c r="C13520" t="s">
        <v>7</v>
      </c>
    </row>
    <row r="13521" spans="1:3" x14ac:dyDescent="0.35">
      <c r="A13521" t="s">
        <v>12341</v>
      </c>
      <c r="B13521">
        <v>4680</v>
      </c>
      <c r="C13521" t="s">
        <v>14</v>
      </c>
    </row>
    <row r="13522" spans="1:3" x14ac:dyDescent="0.35">
      <c r="A13522" t="s">
        <v>12342</v>
      </c>
      <c r="B13522">
        <v>4372</v>
      </c>
      <c r="C13522" t="s">
        <v>14</v>
      </c>
    </row>
    <row r="13523" spans="1:3" x14ac:dyDescent="0.35">
      <c r="A13523" t="s">
        <v>12343</v>
      </c>
      <c r="B13523">
        <v>4601</v>
      </c>
      <c r="C13523" t="s">
        <v>14</v>
      </c>
    </row>
    <row r="13524" spans="1:3" x14ac:dyDescent="0.35">
      <c r="A13524" t="s">
        <v>12344</v>
      </c>
      <c r="B13524">
        <v>2629</v>
      </c>
      <c r="C13524" t="s">
        <v>7</v>
      </c>
    </row>
    <row r="13525" spans="1:3" x14ac:dyDescent="0.35">
      <c r="A13525" t="s">
        <v>12345</v>
      </c>
      <c r="B13525">
        <v>5280</v>
      </c>
      <c r="C13525" t="s">
        <v>29</v>
      </c>
    </row>
    <row r="13526" spans="1:3" x14ac:dyDescent="0.35">
      <c r="A13526" t="s">
        <v>12346</v>
      </c>
      <c r="B13526">
        <v>3764</v>
      </c>
      <c r="C13526" t="s">
        <v>12</v>
      </c>
    </row>
    <row r="13527" spans="1:3" x14ac:dyDescent="0.35">
      <c r="A13527" t="s">
        <v>12347</v>
      </c>
      <c r="B13527">
        <v>2550</v>
      </c>
      <c r="C13527" t="s">
        <v>7</v>
      </c>
    </row>
    <row r="13528" spans="1:3" x14ac:dyDescent="0.35">
      <c r="A13528" t="s">
        <v>12348</v>
      </c>
      <c r="B13528">
        <v>2731</v>
      </c>
      <c r="C13528" t="s">
        <v>7</v>
      </c>
    </row>
    <row r="13529" spans="1:3" x14ac:dyDescent="0.35">
      <c r="A13529" t="s">
        <v>12349</v>
      </c>
      <c r="B13529">
        <v>5352</v>
      </c>
      <c r="C13529" t="s">
        <v>29</v>
      </c>
    </row>
    <row r="13530" spans="1:3" x14ac:dyDescent="0.35">
      <c r="A13530" t="s">
        <v>12350</v>
      </c>
      <c r="B13530">
        <v>3478</v>
      </c>
      <c r="C13530" t="s">
        <v>12</v>
      </c>
    </row>
    <row r="13531" spans="1:3" x14ac:dyDescent="0.35">
      <c r="A13531" t="s">
        <v>12351</v>
      </c>
      <c r="B13531">
        <v>3249</v>
      </c>
      <c r="C13531" t="s">
        <v>12</v>
      </c>
    </row>
    <row r="13532" spans="1:3" x14ac:dyDescent="0.35">
      <c r="A13532" t="s">
        <v>12352</v>
      </c>
      <c r="B13532">
        <v>5017</v>
      </c>
      <c r="C13532" t="s">
        <v>29</v>
      </c>
    </row>
    <row r="13533" spans="1:3" x14ac:dyDescent="0.35">
      <c r="A13533" t="s">
        <v>12353</v>
      </c>
      <c r="B13533">
        <v>2540</v>
      </c>
      <c r="C13533" t="s">
        <v>7</v>
      </c>
    </row>
    <row r="13534" spans="1:3" x14ac:dyDescent="0.35">
      <c r="A13534" t="s">
        <v>12354</v>
      </c>
      <c r="B13534">
        <v>5311</v>
      </c>
      <c r="C13534" t="s">
        <v>29</v>
      </c>
    </row>
    <row r="13535" spans="1:3" x14ac:dyDescent="0.35">
      <c r="A13535" t="s">
        <v>12355</v>
      </c>
      <c r="B13535">
        <v>6065</v>
      </c>
      <c r="C13535" t="s">
        <v>9</v>
      </c>
    </row>
    <row r="13536" spans="1:3" x14ac:dyDescent="0.35">
      <c r="A13536" t="s">
        <v>12356</v>
      </c>
      <c r="B13536">
        <v>872</v>
      </c>
      <c r="C13536" t="s">
        <v>40</v>
      </c>
    </row>
    <row r="13537" spans="1:3" x14ac:dyDescent="0.35">
      <c r="A13537" t="s">
        <v>12356</v>
      </c>
      <c r="B13537">
        <v>2665</v>
      </c>
      <c r="C13537" t="s">
        <v>7</v>
      </c>
    </row>
    <row r="13538" spans="1:3" x14ac:dyDescent="0.35">
      <c r="A13538" t="s">
        <v>12356</v>
      </c>
      <c r="B13538">
        <v>4421</v>
      </c>
      <c r="C13538" t="s">
        <v>14</v>
      </c>
    </row>
    <row r="13539" spans="1:3" x14ac:dyDescent="0.35">
      <c r="A13539" t="s">
        <v>12357</v>
      </c>
      <c r="B13539">
        <v>2653</v>
      </c>
      <c r="C13539" t="s">
        <v>7</v>
      </c>
    </row>
    <row r="13540" spans="1:3" x14ac:dyDescent="0.35">
      <c r="A13540" t="s">
        <v>12357</v>
      </c>
      <c r="B13540">
        <v>3447</v>
      </c>
      <c r="C13540" t="s">
        <v>12</v>
      </c>
    </row>
    <row r="13541" spans="1:3" x14ac:dyDescent="0.35">
      <c r="A13541" t="s">
        <v>12358</v>
      </c>
      <c r="B13541">
        <v>2580</v>
      </c>
      <c r="C13541" t="s">
        <v>7</v>
      </c>
    </row>
    <row r="13542" spans="1:3" x14ac:dyDescent="0.35">
      <c r="A13542" t="s">
        <v>12359</v>
      </c>
      <c r="B13542">
        <v>4680</v>
      </c>
      <c r="C13542" t="s">
        <v>14</v>
      </c>
    </row>
    <row r="13543" spans="1:3" x14ac:dyDescent="0.35">
      <c r="A13543" t="s">
        <v>12360</v>
      </c>
      <c r="B13543">
        <v>2580</v>
      </c>
      <c r="C13543" t="s">
        <v>7</v>
      </c>
    </row>
    <row r="13544" spans="1:3" x14ac:dyDescent="0.35">
      <c r="A13544" t="s">
        <v>12361</v>
      </c>
      <c r="B13544">
        <v>4311</v>
      </c>
      <c r="C13544" t="s">
        <v>14</v>
      </c>
    </row>
    <row r="13545" spans="1:3" x14ac:dyDescent="0.35">
      <c r="A13545" t="s">
        <v>12362</v>
      </c>
      <c r="B13545">
        <v>2787</v>
      </c>
      <c r="C13545" t="s">
        <v>7</v>
      </c>
    </row>
    <row r="13546" spans="1:3" x14ac:dyDescent="0.35">
      <c r="A13546" t="s">
        <v>12363</v>
      </c>
      <c r="B13546">
        <v>4703</v>
      </c>
      <c r="C13546" t="s">
        <v>14</v>
      </c>
    </row>
    <row r="13547" spans="1:3" x14ac:dyDescent="0.35">
      <c r="A13547" t="s">
        <v>12364</v>
      </c>
      <c r="B13547">
        <v>7180</v>
      </c>
      <c r="C13547" t="s">
        <v>18</v>
      </c>
    </row>
    <row r="13548" spans="1:3" x14ac:dyDescent="0.35">
      <c r="A13548" t="s">
        <v>12365</v>
      </c>
      <c r="B13548">
        <v>5275</v>
      </c>
      <c r="C13548" t="s">
        <v>29</v>
      </c>
    </row>
    <row r="13549" spans="1:3" x14ac:dyDescent="0.35">
      <c r="A13549" t="s">
        <v>12366</v>
      </c>
      <c r="B13549">
        <v>4494</v>
      </c>
      <c r="C13549" t="s">
        <v>14</v>
      </c>
    </row>
    <row r="13550" spans="1:3" x14ac:dyDescent="0.35">
      <c r="A13550" t="s">
        <v>12367</v>
      </c>
      <c r="B13550">
        <v>2372</v>
      </c>
      <c r="C13550" t="s">
        <v>7</v>
      </c>
    </row>
    <row r="13551" spans="1:3" x14ac:dyDescent="0.35">
      <c r="A13551" t="s">
        <v>12368</v>
      </c>
      <c r="B13551">
        <v>2428</v>
      </c>
      <c r="C13551" t="s">
        <v>7</v>
      </c>
    </row>
    <row r="13552" spans="1:3" x14ac:dyDescent="0.35">
      <c r="A13552" t="s">
        <v>12369</v>
      </c>
      <c r="B13552">
        <v>3666</v>
      </c>
      <c r="C13552" t="s">
        <v>12</v>
      </c>
    </row>
    <row r="13553" spans="1:3" x14ac:dyDescent="0.35">
      <c r="A13553" t="s">
        <v>12370</v>
      </c>
      <c r="B13553">
        <v>5701</v>
      </c>
      <c r="C13553" t="s">
        <v>29</v>
      </c>
    </row>
    <row r="13554" spans="1:3" x14ac:dyDescent="0.35">
      <c r="A13554" t="s">
        <v>12371</v>
      </c>
      <c r="B13554">
        <v>6530</v>
      </c>
      <c r="C13554" t="s">
        <v>9</v>
      </c>
    </row>
    <row r="13555" spans="1:3" x14ac:dyDescent="0.35">
      <c r="A13555" t="s">
        <v>12372</v>
      </c>
      <c r="B13555">
        <v>5431</v>
      </c>
      <c r="C13555" t="s">
        <v>29</v>
      </c>
    </row>
    <row r="13556" spans="1:3" x14ac:dyDescent="0.35">
      <c r="A13556" t="s">
        <v>12373</v>
      </c>
      <c r="B13556">
        <v>2652</v>
      </c>
      <c r="C13556" t="s">
        <v>7</v>
      </c>
    </row>
    <row r="13557" spans="1:3" x14ac:dyDescent="0.35">
      <c r="A13557" t="s">
        <v>12374</v>
      </c>
      <c r="B13557">
        <v>6628</v>
      </c>
      <c r="C13557" t="s">
        <v>9</v>
      </c>
    </row>
    <row r="13558" spans="1:3" x14ac:dyDescent="0.35">
      <c r="A13558" t="s">
        <v>12375</v>
      </c>
      <c r="B13558">
        <v>2430</v>
      </c>
      <c r="C13558" t="s">
        <v>7</v>
      </c>
    </row>
    <row r="13559" spans="1:3" x14ac:dyDescent="0.35">
      <c r="A13559" t="s">
        <v>12376</v>
      </c>
      <c r="B13559">
        <v>2430</v>
      </c>
      <c r="C13559" t="s">
        <v>7</v>
      </c>
    </row>
    <row r="13560" spans="1:3" x14ac:dyDescent="0.35">
      <c r="A13560" t="s">
        <v>12377</v>
      </c>
      <c r="B13560">
        <v>2229</v>
      </c>
      <c r="C13560" t="s">
        <v>7</v>
      </c>
    </row>
    <row r="13561" spans="1:3" x14ac:dyDescent="0.35">
      <c r="A13561" t="s">
        <v>12378</v>
      </c>
      <c r="B13561">
        <v>7259</v>
      </c>
      <c r="C13561" t="s">
        <v>18</v>
      </c>
    </row>
    <row r="13562" spans="1:3" x14ac:dyDescent="0.35">
      <c r="A13562" t="s">
        <v>12379</v>
      </c>
      <c r="B13562">
        <v>4694</v>
      </c>
      <c r="C13562" t="s">
        <v>14</v>
      </c>
    </row>
    <row r="13563" spans="1:3" x14ac:dyDescent="0.35">
      <c r="A13563" t="s">
        <v>12380</v>
      </c>
      <c r="B13563">
        <v>3451</v>
      </c>
      <c r="C13563" t="s">
        <v>12</v>
      </c>
    </row>
    <row r="13564" spans="1:3" x14ac:dyDescent="0.35">
      <c r="A13564" t="s">
        <v>12381</v>
      </c>
      <c r="B13564">
        <v>6353</v>
      </c>
      <c r="C13564" t="s">
        <v>9</v>
      </c>
    </row>
    <row r="13565" spans="1:3" x14ac:dyDescent="0.35">
      <c r="A13565" t="s">
        <v>12382</v>
      </c>
      <c r="B13565">
        <v>4068</v>
      </c>
      <c r="C13565" t="s">
        <v>14</v>
      </c>
    </row>
    <row r="13566" spans="1:3" x14ac:dyDescent="0.35">
      <c r="A13566" t="s">
        <v>12383</v>
      </c>
      <c r="B13566">
        <v>5411</v>
      </c>
      <c r="C13566" t="s">
        <v>29</v>
      </c>
    </row>
    <row r="13567" spans="1:3" x14ac:dyDescent="0.35">
      <c r="A13567" t="s">
        <v>12384</v>
      </c>
      <c r="B13567">
        <v>7310</v>
      </c>
      <c r="C13567" t="s">
        <v>18</v>
      </c>
    </row>
    <row r="13568" spans="1:3" x14ac:dyDescent="0.35">
      <c r="A13568" t="s">
        <v>12385</v>
      </c>
      <c r="B13568">
        <v>2580</v>
      </c>
      <c r="C13568" t="s">
        <v>7</v>
      </c>
    </row>
    <row r="13569" spans="1:3" x14ac:dyDescent="0.35">
      <c r="A13569" t="s">
        <v>12386</v>
      </c>
      <c r="B13569">
        <v>3551</v>
      </c>
      <c r="C13569" t="s">
        <v>12</v>
      </c>
    </row>
    <row r="13570" spans="1:3" x14ac:dyDescent="0.35">
      <c r="A13570" t="s">
        <v>12387</v>
      </c>
      <c r="B13570">
        <v>3029</v>
      </c>
      <c r="C13570" t="s">
        <v>12</v>
      </c>
    </row>
    <row r="13571" spans="1:3" x14ac:dyDescent="0.35">
      <c r="A13571" t="s">
        <v>12388</v>
      </c>
      <c r="B13571">
        <v>5413</v>
      </c>
      <c r="C13571" t="s">
        <v>29</v>
      </c>
    </row>
    <row r="13572" spans="1:3" x14ac:dyDescent="0.35">
      <c r="A13572" t="s">
        <v>12389</v>
      </c>
      <c r="B13572">
        <v>3670</v>
      </c>
      <c r="C13572" t="s">
        <v>12</v>
      </c>
    </row>
    <row r="13573" spans="1:3" x14ac:dyDescent="0.35">
      <c r="A13573" t="s">
        <v>12390</v>
      </c>
      <c r="B13573">
        <v>4309</v>
      </c>
      <c r="C13573" t="s">
        <v>14</v>
      </c>
    </row>
    <row r="13574" spans="1:3" x14ac:dyDescent="0.35">
      <c r="A13574" t="s">
        <v>12391</v>
      </c>
      <c r="B13574">
        <v>4314</v>
      </c>
      <c r="C13574" t="s">
        <v>14</v>
      </c>
    </row>
    <row r="13575" spans="1:3" x14ac:dyDescent="0.35">
      <c r="A13575" t="s">
        <v>12392</v>
      </c>
      <c r="B13575">
        <v>4615</v>
      </c>
      <c r="C13575" t="s">
        <v>14</v>
      </c>
    </row>
    <row r="13576" spans="1:3" x14ac:dyDescent="0.35">
      <c r="A13576" t="s">
        <v>12393</v>
      </c>
      <c r="B13576">
        <v>4420</v>
      </c>
      <c r="C13576" t="s">
        <v>14</v>
      </c>
    </row>
    <row r="13577" spans="1:3" x14ac:dyDescent="0.35">
      <c r="A13577" t="s">
        <v>12394</v>
      </c>
      <c r="B13577">
        <v>4703</v>
      </c>
      <c r="C13577" t="s">
        <v>14</v>
      </c>
    </row>
    <row r="13578" spans="1:3" x14ac:dyDescent="0.35">
      <c r="A13578" t="s">
        <v>12395</v>
      </c>
      <c r="B13578">
        <v>3265</v>
      </c>
      <c r="C13578" t="s">
        <v>12</v>
      </c>
    </row>
    <row r="13579" spans="1:3" x14ac:dyDescent="0.35">
      <c r="A13579" t="s">
        <v>12396</v>
      </c>
      <c r="B13579">
        <v>7053</v>
      </c>
      <c r="C13579" t="s">
        <v>18</v>
      </c>
    </row>
    <row r="13580" spans="1:3" x14ac:dyDescent="0.35">
      <c r="A13580" t="s">
        <v>12397</v>
      </c>
      <c r="B13580">
        <v>5277</v>
      </c>
      <c r="C13580" t="s">
        <v>29</v>
      </c>
    </row>
    <row r="13581" spans="1:3" x14ac:dyDescent="0.35">
      <c r="A13581" t="s">
        <v>12398</v>
      </c>
      <c r="B13581">
        <v>3971</v>
      </c>
      <c r="C13581" t="s">
        <v>12</v>
      </c>
    </row>
    <row r="13582" spans="1:3" x14ac:dyDescent="0.35">
      <c r="A13582" t="s">
        <v>12399</v>
      </c>
      <c r="B13582">
        <v>2550</v>
      </c>
      <c r="C13582" t="s">
        <v>7</v>
      </c>
    </row>
    <row r="13583" spans="1:3" x14ac:dyDescent="0.35">
      <c r="A13583" t="s">
        <v>12400</v>
      </c>
      <c r="B13583">
        <v>4121</v>
      </c>
      <c r="C13583" t="s">
        <v>14</v>
      </c>
    </row>
    <row r="13584" spans="1:3" x14ac:dyDescent="0.35">
      <c r="A13584" t="s">
        <v>12401</v>
      </c>
      <c r="B13584">
        <v>7140</v>
      </c>
      <c r="C13584" t="s">
        <v>18</v>
      </c>
    </row>
    <row r="13585" spans="1:3" x14ac:dyDescent="0.35">
      <c r="A13585" t="s">
        <v>12402</v>
      </c>
      <c r="B13585">
        <v>4702</v>
      </c>
      <c r="C13585" t="s">
        <v>14</v>
      </c>
    </row>
    <row r="13586" spans="1:3" x14ac:dyDescent="0.35">
      <c r="A13586" t="s">
        <v>12403</v>
      </c>
      <c r="B13586">
        <v>3414</v>
      </c>
      <c r="C13586" t="s">
        <v>12</v>
      </c>
    </row>
    <row r="13587" spans="1:3" x14ac:dyDescent="0.35">
      <c r="A13587" t="s">
        <v>12404</v>
      </c>
      <c r="B13587">
        <v>3971</v>
      </c>
      <c r="C13587" t="s">
        <v>12</v>
      </c>
    </row>
    <row r="13588" spans="1:3" x14ac:dyDescent="0.35">
      <c r="A13588" t="s">
        <v>12405</v>
      </c>
      <c r="B13588">
        <v>2518</v>
      </c>
      <c r="C13588" t="s">
        <v>7</v>
      </c>
    </row>
    <row r="13589" spans="1:3" x14ac:dyDescent="0.35">
      <c r="A13589" t="s">
        <v>12406</v>
      </c>
      <c r="B13589">
        <v>3775</v>
      </c>
      <c r="C13589" t="s">
        <v>12</v>
      </c>
    </row>
    <row r="13590" spans="1:3" x14ac:dyDescent="0.35">
      <c r="A13590" t="s">
        <v>12407</v>
      </c>
      <c r="B13590">
        <v>3678</v>
      </c>
      <c r="C13590" t="s">
        <v>12</v>
      </c>
    </row>
    <row r="13591" spans="1:3" x14ac:dyDescent="0.35">
      <c r="A13591" t="s">
        <v>12408</v>
      </c>
      <c r="B13591">
        <v>3315</v>
      </c>
      <c r="C13591" t="s">
        <v>12</v>
      </c>
    </row>
    <row r="13592" spans="1:3" x14ac:dyDescent="0.35">
      <c r="A13592" t="s">
        <v>12409</v>
      </c>
      <c r="B13592">
        <v>3463</v>
      </c>
      <c r="C13592" t="s">
        <v>12</v>
      </c>
    </row>
    <row r="13593" spans="1:3" x14ac:dyDescent="0.35">
      <c r="A13593" t="s">
        <v>12410</v>
      </c>
      <c r="B13593">
        <v>3315</v>
      </c>
      <c r="C13593" t="s">
        <v>12</v>
      </c>
    </row>
    <row r="13594" spans="1:3" x14ac:dyDescent="0.35">
      <c r="A13594" t="s">
        <v>12411</v>
      </c>
      <c r="B13594">
        <v>2390</v>
      </c>
      <c r="C13594" t="s">
        <v>7</v>
      </c>
    </row>
    <row r="13595" spans="1:3" x14ac:dyDescent="0.35">
      <c r="A13595" t="s">
        <v>12412</v>
      </c>
      <c r="B13595">
        <v>3301</v>
      </c>
      <c r="C13595" t="s">
        <v>12</v>
      </c>
    </row>
    <row r="13596" spans="1:3" x14ac:dyDescent="0.35">
      <c r="A13596" t="s">
        <v>12413</v>
      </c>
      <c r="B13596">
        <v>2322</v>
      </c>
      <c r="C13596" t="s">
        <v>7</v>
      </c>
    </row>
    <row r="13597" spans="1:3" x14ac:dyDescent="0.35">
      <c r="A13597" t="s">
        <v>12414</v>
      </c>
      <c r="B13597">
        <v>3283</v>
      </c>
      <c r="C13597" t="s">
        <v>12</v>
      </c>
    </row>
    <row r="13598" spans="1:3" x14ac:dyDescent="0.35">
      <c r="A13598" t="s">
        <v>12415</v>
      </c>
      <c r="B13598">
        <v>3956</v>
      </c>
      <c r="C13598" t="s">
        <v>12</v>
      </c>
    </row>
    <row r="13599" spans="1:3" x14ac:dyDescent="0.35">
      <c r="A13599" t="s">
        <v>12416</v>
      </c>
      <c r="B13599">
        <v>3956</v>
      </c>
      <c r="C13599" t="s">
        <v>12</v>
      </c>
    </row>
    <row r="13600" spans="1:3" x14ac:dyDescent="0.35">
      <c r="A13600" t="s">
        <v>12417</v>
      </c>
      <c r="B13600">
        <v>4885</v>
      </c>
      <c r="C13600" t="s">
        <v>14</v>
      </c>
    </row>
    <row r="13601" spans="1:3" x14ac:dyDescent="0.35">
      <c r="A13601" t="s">
        <v>12418</v>
      </c>
      <c r="B13601">
        <v>2250</v>
      </c>
      <c r="C13601" t="s">
        <v>7</v>
      </c>
    </row>
    <row r="13602" spans="1:3" x14ac:dyDescent="0.35">
      <c r="A13602" t="s">
        <v>12419</v>
      </c>
      <c r="B13602">
        <v>5171</v>
      </c>
      <c r="C13602" t="s">
        <v>29</v>
      </c>
    </row>
    <row r="13603" spans="1:3" x14ac:dyDescent="0.35">
      <c r="A13603" t="s">
        <v>12420</v>
      </c>
      <c r="B13603">
        <v>2471</v>
      </c>
      <c r="C13603" t="s">
        <v>7</v>
      </c>
    </row>
    <row r="13604" spans="1:3" x14ac:dyDescent="0.35">
      <c r="A13604" t="s">
        <v>12421</v>
      </c>
      <c r="B13604">
        <v>2550</v>
      </c>
      <c r="C13604" t="s">
        <v>7</v>
      </c>
    </row>
    <row r="13605" spans="1:3" x14ac:dyDescent="0.35">
      <c r="A13605" t="s">
        <v>12422</v>
      </c>
      <c r="B13605">
        <v>3673</v>
      </c>
      <c r="C13605" t="s">
        <v>12</v>
      </c>
    </row>
    <row r="13606" spans="1:3" x14ac:dyDescent="0.35">
      <c r="A13606" t="s">
        <v>12423</v>
      </c>
      <c r="B13606">
        <v>2650</v>
      </c>
      <c r="C13606" t="s">
        <v>7</v>
      </c>
    </row>
    <row r="13607" spans="1:3" x14ac:dyDescent="0.35">
      <c r="A13607" t="s">
        <v>12424</v>
      </c>
      <c r="B13607">
        <v>3616</v>
      </c>
      <c r="C13607" t="s">
        <v>12</v>
      </c>
    </row>
    <row r="13608" spans="1:3" x14ac:dyDescent="0.35">
      <c r="A13608" t="s">
        <v>12425</v>
      </c>
      <c r="B13608">
        <v>3616</v>
      </c>
      <c r="C13608" t="s">
        <v>12</v>
      </c>
    </row>
    <row r="13609" spans="1:3" x14ac:dyDescent="0.35">
      <c r="A13609" t="s">
        <v>12426</v>
      </c>
      <c r="B13609">
        <v>3378</v>
      </c>
      <c r="C13609" t="s">
        <v>12</v>
      </c>
    </row>
    <row r="13610" spans="1:3" x14ac:dyDescent="0.35">
      <c r="A13610" t="s">
        <v>12427</v>
      </c>
      <c r="B13610">
        <v>4674</v>
      </c>
      <c r="C13610" t="s">
        <v>14</v>
      </c>
    </row>
    <row r="13611" spans="1:3" x14ac:dyDescent="0.35">
      <c r="A13611" t="s">
        <v>12427</v>
      </c>
      <c r="B13611">
        <v>5235</v>
      </c>
      <c r="C13611" t="s">
        <v>29</v>
      </c>
    </row>
    <row r="13612" spans="1:3" x14ac:dyDescent="0.35">
      <c r="A13612" t="s">
        <v>12428</v>
      </c>
      <c r="B13612">
        <v>3697</v>
      </c>
      <c r="C13612" t="s">
        <v>12</v>
      </c>
    </row>
    <row r="13613" spans="1:3" x14ac:dyDescent="0.35">
      <c r="A13613" t="s">
        <v>12429</v>
      </c>
      <c r="B13613">
        <v>3698</v>
      </c>
      <c r="C13613" t="s">
        <v>12</v>
      </c>
    </row>
    <row r="13614" spans="1:3" x14ac:dyDescent="0.35">
      <c r="A13614" t="s">
        <v>12430</v>
      </c>
      <c r="B13614">
        <v>7259</v>
      </c>
      <c r="C13614" t="s">
        <v>18</v>
      </c>
    </row>
    <row r="13615" spans="1:3" x14ac:dyDescent="0.35">
      <c r="A13615" t="s">
        <v>12431</v>
      </c>
      <c r="B13615">
        <v>2913</v>
      </c>
      <c r="C13615" t="s">
        <v>45</v>
      </c>
    </row>
    <row r="13616" spans="1:3" x14ac:dyDescent="0.35">
      <c r="A13616" t="s">
        <v>12432</v>
      </c>
      <c r="B13616">
        <v>3713</v>
      </c>
      <c r="C13616" t="s">
        <v>12</v>
      </c>
    </row>
    <row r="13617" spans="1:3" x14ac:dyDescent="0.35">
      <c r="A13617" t="s">
        <v>12433</v>
      </c>
      <c r="B13617">
        <v>2447</v>
      </c>
      <c r="C13617" t="s">
        <v>7</v>
      </c>
    </row>
    <row r="13618" spans="1:3" x14ac:dyDescent="0.35">
      <c r="A13618" t="s">
        <v>12434</v>
      </c>
      <c r="B13618">
        <v>2316</v>
      </c>
      <c r="C13618" t="s">
        <v>7</v>
      </c>
    </row>
    <row r="13619" spans="1:3" x14ac:dyDescent="0.35">
      <c r="A13619" t="s">
        <v>12434</v>
      </c>
      <c r="B13619">
        <v>4850</v>
      </c>
      <c r="C13619" t="s">
        <v>14</v>
      </c>
    </row>
    <row r="13620" spans="1:3" x14ac:dyDescent="0.35">
      <c r="A13620" t="s">
        <v>12435</v>
      </c>
      <c r="B13620">
        <v>2586</v>
      </c>
      <c r="C13620" t="s">
        <v>7</v>
      </c>
    </row>
    <row r="13621" spans="1:3" x14ac:dyDescent="0.35">
      <c r="A13621" t="s">
        <v>12436</v>
      </c>
      <c r="B13621">
        <v>3037</v>
      </c>
      <c r="C13621" t="s">
        <v>12</v>
      </c>
    </row>
    <row r="13622" spans="1:3" x14ac:dyDescent="0.35">
      <c r="A13622" t="s">
        <v>12437</v>
      </c>
      <c r="B13622">
        <v>3038</v>
      </c>
      <c r="C13622" t="s">
        <v>12</v>
      </c>
    </row>
    <row r="13623" spans="1:3" x14ac:dyDescent="0.35">
      <c r="A13623" t="s">
        <v>12438</v>
      </c>
      <c r="B13623">
        <v>5330</v>
      </c>
      <c r="C13623" t="s">
        <v>29</v>
      </c>
    </row>
    <row r="13624" spans="1:3" x14ac:dyDescent="0.35">
      <c r="A13624" t="s">
        <v>12439</v>
      </c>
      <c r="B13624">
        <v>5330</v>
      </c>
      <c r="C13624" t="s">
        <v>29</v>
      </c>
    </row>
    <row r="13625" spans="1:3" x14ac:dyDescent="0.35">
      <c r="A13625" t="s">
        <v>12440</v>
      </c>
      <c r="B13625">
        <v>4740</v>
      </c>
      <c r="C13625" t="s">
        <v>14</v>
      </c>
    </row>
    <row r="13626" spans="1:3" x14ac:dyDescent="0.35">
      <c r="A13626" t="s">
        <v>12441</v>
      </c>
      <c r="B13626">
        <v>2324</v>
      </c>
      <c r="C13626" t="s">
        <v>7</v>
      </c>
    </row>
    <row r="13627" spans="1:3" x14ac:dyDescent="0.35">
      <c r="A13627" t="s">
        <v>12442</v>
      </c>
      <c r="B13627">
        <v>7017</v>
      </c>
      <c r="C13627" t="s">
        <v>18</v>
      </c>
    </row>
    <row r="13628" spans="1:3" x14ac:dyDescent="0.35">
      <c r="A13628" t="s">
        <v>12443</v>
      </c>
      <c r="B13628">
        <v>5091</v>
      </c>
      <c r="C13628" t="s">
        <v>29</v>
      </c>
    </row>
    <row r="13629" spans="1:3" x14ac:dyDescent="0.35">
      <c r="A13629" t="s">
        <v>12444</v>
      </c>
      <c r="B13629">
        <v>5238</v>
      </c>
      <c r="C13629" t="s">
        <v>29</v>
      </c>
    </row>
    <row r="13630" spans="1:3" x14ac:dyDescent="0.35">
      <c r="A13630" t="s">
        <v>12445</v>
      </c>
      <c r="B13630">
        <v>3579</v>
      </c>
      <c r="C13630" t="s">
        <v>12</v>
      </c>
    </row>
    <row r="13631" spans="1:3" x14ac:dyDescent="0.35">
      <c r="A13631" t="s">
        <v>12446</v>
      </c>
      <c r="B13631">
        <v>3160</v>
      </c>
      <c r="C13631" t="s">
        <v>12</v>
      </c>
    </row>
    <row r="13632" spans="1:3" x14ac:dyDescent="0.35">
      <c r="A13632" t="s">
        <v>12447</v>
      </c>
      <c r="B13632">
        <v>4650</v>
      </c>
      <c r="C13632" t="s">
        <v>14</v>
      </c>
    </row>
    <row r="13633" spans="1:3" x14ac:dyDescent="0.35">
      <c r="A13633" t="s">
        <v>12448</v>
      </c>
      <c r="B13633">
        <v>3527</v>
      </c>
      <c r="C13633" t="s">
        <v>12</v>
      </c>
    </row>
    <row r="13634" spans="1:3" x14ac:dyDescent="0.35">
      <c r="A13634" t="s">
        <v>12449</v>
      </c>
      <c r="B13634">
        <v>3527</v>
      </c>
      <c r="C13634" t="s">
        <v>12</v>
      </c>
    </row>
    <row r="13635" spans="1:3" x14ac:dyDescent="0.35">
      <c r="A13635" t="s">
        <v>12450</v>
      </c>
      <c r="B13635">
        <v>4620</v>
      </c>
      <c r="C13635" t="s">
        <v>14</v>
      </c>
    </row>
    <row r="13636" spans="1:3" x14ac:dyDescent="0.35">
      <c r="A13636" t="s">
        <v>12451</v>
      </c>
      <c r="B13636">
        <v>4314</v>
      </c>
      <c r="C13636" t="s">
        <v>14</v>
      </c>
    </row>
    <row r="13637" spans="1:3" x14ac:dyDescent="0.35">
      <c r="A13637" t="s">
        <v>12452</v>
      </c>
      <c r="B13637">
        <v>4423</v>
      </c>
      <c r="C13637" t="s">
        <v>14</v>
      </c>
    </row>
    <row r="13638" spans="1:3" x14ac:dyDescent="0.35">
      <c r="A13638" t="s">
        <v>12453</v>
      </c>
      <c r="B13638">
        <v>3328</v>
      </c>
      <c r="C13638" t="s">
        <v>12</v>
      </c>
    </row>
    <row r="13639" spans="1:3" x14ac:dyDescent="0.35">
      <c r="A13639" t="s">
        <v>12453</v>
      </c>
      <c r="B13639">
        <v>6213</v>
      </c>
      <c r="C13639" t="s">
        <v>9</v>
      </c>
    </row>
    <row r="13640" spans="1:3" x14ac:dyDescent="0.35">
      <c r="A13640" t="s">
        <v>12454</v>
      </c>
      <c r="B13640">
        <v>3401</v>
      </c>
      <c r="C13640" t="s">
        <v>12</v>
      </c>
    </row>
    <row r="13641" spans="1:3" x14ac:dyDescent="0.35">
      <c r="A13641" t="s">
        <v>12455</v>
      </c>
      <c r="B13641">
        <v>2320</v>
      </c>
      <c r="C13641" t="s">
        <v>7</v>
      </c>
    </row>
    <row r="13642" spans="1:3" x14ac:dyDescent="0.35">
      <c r="A13642" t="s">
        <v>12456</v>
      </c>
      <c r="B13642">
        <v>2441</v>
      </c>
      <c r="C13642" t="s">
        <v>7</v>
      </c>
    </row>
    <row r="13643" spans="1:3" x14ac:dyDescent="0.35">
      <c r="A13643" t="s">
        <v>12457</v>
      </c>
      <c r="B13643">
        <v>872</v>
      </c>
      <c r="C13643" t="s">
        <v>40</v>
      </c>
    </row>
    <row r="13644" spans="1:3" x14ac:dyDescent="0.35">
      <c r="A13644" t="s">
        <v>12458</v>
      </c>
      <c r="B13644">
        <v>6762</v>
      </c>
      <c r="C13644" t="s">
        <v>9</v>
      </c>
    </row>
    <row r="13645" spans="1:3" x14ac:dyDescent="0.35">
      <c r="A13645" t="s">
        <v>12459</v>
      </c>
      <c r="B13645">
        <v>3730</v>
      </c>
      <c r="C13645" t="s">
        <v>12</v>
      </c>
    </row>
    <row r="13646" spans="1:3" x14ac:dyDescent="0.35">
      <c r="A13646" t="s">
        <v>12460</v>
      </c>
      <c r="B13646">
        <v>4680</v>
      </c>
      <c r="C13646" t="s">
        <v>14</v>
      </c>
    </row>
    <row r="13647" spans="1:3" x14ac:dyDescent="0.35">
      <c r="A13647" t="s">
        <v>12461</v>
      </c>
      <c r="B13647">
        <v>7264</v>
      </c>
      <c r="C13647" t="s">
        <v>18</v>
      </c>
    </row>
    <row r="13648" spans="1:3" x14ac:dyDescent="0.35">
      <c r="A13648" t="s">
        <v>12462</v>
      </c>
      <c r="B13648">
        <v>4630</v>
      </c>
      <c r="C13648" t="s">
        <v>14</v>
      </c>
    </row>
    <row r="13649" spans="1:3" x14ac:dyDescent="0.35">
      <c r="A13649" t="s">
        <v>12463</v>
      </c>
      <c r="B13649">
        <v>2117</v>
      </c>
      <c r="C13649" t="s">
        <v>7</v>
      </c>
    </row>
    <row r="13650" spans="1:3" x14ac:dyDescent="0.35">
      <c r="A13650" t="s">
        <v>12464</v>
      </c>
      <c r="B13650">
        <v>3420</v>
      </c>
      <c r="C13650" t="s">
        <v>12</v>
      </c>
    </row>
    <row r="13651" spans="1:3" x14ac:dyDescent="0.35">
      <c r="A13651" t="s">
        <v>12465</v>
      </c>
      <c r="B13651">
        <v>5540</v>
      </c>
      <c r="C13651" t="s">
        <v>29</v>
      </c>
    </row>
    <row r="13652" spans="1:3" x14ac:dyDescent="0.35">
      <c r="A13652" t="s">
        <v>12466</v>
      </c>
      <c r="B13652">
        <v>2440</v>
      </c>
      <c r="C13652" t="s">
        <v>7</v>
      </c>
    </row>
    <row r="13653" spans="1:3" x14ac:dyDescent="0.35">
      <c r="A13653" t="s">
        <v>12467</v>
      </c>
      <c r="B13653">
        <v>7330</v>
      </c>
      <c r="C13653" t="s">
        <v>18</v>
      </c>
    </row>
    <row r="13654" spans="1:3" x14ac:dyDescent="0.35">
      <c r="A13654" t="s">
        <v>12468</v>
      </c>
      <c r="B13654">
        <v>2666</v>
      </c>
      <c r="C13654" t="s">
        <v>7</v>
      </c>
    </row>
    <row r="13655" spans="1:3" x14ac:dyDescent="0.35">
      <c r="A13655" t="s">
        <v>12469</v>
      </c>
      <c r="B13655">
        <v>2044</v>
      </c>
      <c r="C13655" t="s">
        <v>7</v>
      </c>
    </row>
    <row r="13656" spans="1:3" x14ac:dyDescent="0.35">
      <c r="A13656" t="s">
        <v>12470</v>
      </c>
      <c r="B13656">
        <v>5371</v>
      </c>
      <c r="C13656" t="s">
        <v>29</v>
      </c>
    </row>
    <row r="13657" spans="1:3" x14ac:dyDescent="0.35">
      <c r="A13657" t="s">
        <v>12471</v>
      </c>
      <c r="B13657">
        <v>3106</v>
      </c>
      <c r="C13657" t="s">
        <v>12</v>
      </c>
    </row>
    <row r="13658" spans="1:3" x14ac:dyDescent="0.35">
      <c r="A13658" t="s">
        <v>12472</v>
      </c>
      <c r="B13658">
        <v>3107</v>
      </c>
      <c r="C13658" t="s">
        <v>12</v>
      </c>
    </row>
    <row r="13659" spans="1:3" x14ac:dyDescent="0.35">
      <c r="A13659" t="s">
        <v>12473</v>
      </c>
      <c r="B13659">
        <v>4310</v>
      </c>
      <c r="C13659" t="s">
        <v>14</v>
      </c>
    </row>
    <row r="13660" spans="1:3" x14ac:dyDescent="0.35">
      <c r="A13660" t="s">
        <v>12474</v>
      </c>
      <c r="B13660">
        <v>3489</v>
      </c>
      <c r="C13660" t="s">
        <v>12</v>
      </c>
    </row>
    <row r="13661" spans="1:3" x14ac:dyDescent="0.35">
      <c r="A13661" t="s">
        <v>12475</v>
      </c>
      <c r="B13661">
        <v>2250</v>
      </c>
      <c r="C13661" t="s">
        <v>7</v>
      </c>
    </row>
    <row r="13662" spans="1:3" x14ac:dyDescent="0.35">
      <c r="A13662" t="s">
        <v>12476</v>
      </c>
      <c r="B13662">
        <v>2323</v>
      </c>
      <c r="C13662" t="s">
        <v>7</v>
      </c>
    </row>
    <row r="13663" spans="1:3" x14ac:dyDescent="0.35">
      <c r="A13663" t="s">
        <v>12477</v>
      </c>
      <c r="B13663">
        <v>2824</v>
      </c>
      <c r="C13663" t="s">
        <v>7</v>
      </c>
    </row>
    <row r="13664" spans="1:3" x14ac:dyDescent="0.35">
      <c r="A13664" t="s">
        <v>12478</v>
      </c>
      <c r="B13664">
        <v>3984</v>
      </c>
      <c r="C13664" t="s">
        <v>12</v>
      </c>
    </row>
    <row r="13665" spans="1:3" x14ac:dyDescent="0.35">
      <c r="A13665" t="s">
        <v>12479</v>
      </c>
      <c r="B13665">
        <v>4005</v>
      </c>
      <c r="C13665" t="s">
        <v>14</v>
      </c>
    </row>
    <row r="13666" spans="1:3" x14ac:dyDescent="0.35">
      <c r="A13666" t="s">
        <v>12480</v>
      </c>
      <c r="B13666">
        <v>6632</v>
      </c>
      <c r="C13666" t="s">
        <v>9</v>
      </c>
    </row>
    <row r="13667" spans="1:3" x14ac:dyDescent="0.35">
      <c r="A13667" t="s">
        <v>12481</v>
      </c>
      <c r="B13667">
        <v>860</v>
      </c>
      <c r="C13667" t="s">
        <v>40</v>
      </c>
    </row>
    <row r="13668" spans="1:3" x14ac:dyDescent="0.35">
      <c r="A13668" t="s">
        <v>12481</v>
      </c>
      <c r="B13668">
        <v>862</v>
      </c>
      <c r="C13668" t="s">
        <v>40</v>
      </c>
    </row>
    <row r="13669" spans="1:3" x14ac:dyDescent="0.35">
      <c r="A13669" t="s">
        <v>12482</v>
      </c>
      <c r="B13669">
        <v>2754</v>
      </c>
      <c r="C13669" t="s">
        <v>7</v>
      </c>
    </row>
    <row r="13670" spans="1:3" x14ac:dyDescent="0.35">
      <c r="A13670" t="s">
        <v>12482</v>
      </c>
      <c r="B13670">
        <v>3572</v>
      </c>
      <c r="C13670" t="s">
        <v>12</v>
      </c>
    </row>
    <row r="13671" spans="1:3" x14ac:dyDescent="0.35">
      <c r="A13671" t="s">
        <v>12482</v>
      </c>
      <c r="B13671">
        <v>4105</v>
      </c>
      <c r="C13671" t="s">
        <v>14</v>
      </c>
    </row>
    <row r="13672" spans="1:3" x14ac:dyDescent="0.35">
      <c r="A13672" t="s">
        <v>12482</v>
      </c>
      <c r="B13672">
        <v>5022</v>
      </c>
      <c r="C13672" t="s">
        <v>29</v>
      </c>
    </row>
    <row r="13673" spans="1:3" x14ac:dyDescent="0.35">
      <c r="A13673" t="s">
        <v>12483</v>
      </c>
      <c r="B13673">
        <v>2111</v>
      </c>
      <c r="C13673" t="s">
        <v>7</v>
      </c>
    </row>
    <row r="13674" spans="1:3" x14ac:dyDescent="0.35">
      <c r="A13674" t="s">
        <v>12484</v>
      </c>
      <c r="B13674">
        <v>2365</v>
      </c>
      <c r="C13674" t="s">
        <v>7</v>
      </c>
    </row>
    <row r="13675" spans="1:3" x14ac:dyDescent="0.35">
      <c r="A13675" t="s">
        <v>12484</v>
      </c>
      <c r="B13675">
        <v>6322</v>
      </c>
      <c r="C13675" t="s">
        <v>9</v>
      </c>
    </row>
    <row r="13676" spans="1:3" x14ac:dyDescent="0.35">
      <c r="A13676" t="s">
        <v>12485</v>
      </c>
      <c r="B13676">
        <v>2372</v>
      </c>
      <c r="C13676" t="s">
        <v>7</v>
      </c>
    </row>
    <row r="13677" spans="1:3" x14ac:dyDescent="0.35">
      <c r="A13677" t="s">
        <v>12486</v>
      </c>
      <c r="B13677">
        <v>5440</v>
      </c>
      <c r="C13677" t="s">
        <v>29</v>
      </c>
    </row>
    <row r="13678" spans="1:3" x14ac:dyDescent="0.35">
      <c r="A13678" t="s">
        <v>12487</v>
      </c>
      <c r="B13678">
        <v>5254</v>
      </c>
      <c r="C13678" t="s">
        <v>29</v>
      </c>
    </row>
    <row r="13679" spans="1:3" x14ac:dyDescent="0.35">
      <c r="A13679" t="s">
        <v>12488</v>
      </c>
      <c r="B13679">
        <v>2284</v>
      </c>
      <c r="C13679" t="s">
        <v>7</v>
      </c>
    </row>
    <row r="13680" spans="1:3" x14ac:dyDescent="0.35">
      <c r="A13680" t="s">
        <v>12489</v>
      </c>
      <c r="B13680">
        <v>3264</v>
      </c>
      <c r="C13680" t="s">
        <v>12</v>
      </c>
    </row>
    <row r="13681" spans="1:3" x14ac:dyDescent="0.35">
      <c r="A13681" t="s">
        <v>12490</v>
      </c>
      <c r="B13681">
        <v>2480</v>
      </c>
      <c r="C13681" t="s">
        <v>7</v>
      </c>
    </row>
    <row r="13682" spans="1:3" x14ac:dyDescent="0.35">
      <c r="A13682" t="s">
        <v>12491</v>
      </c>
      <c r="B13682">
        <v>2540</v>
      </c>
      <c r="C13682" t="s">
        <v>7</v>
      </c>
    </row>
    <row r="13683" spans="1:3" x14ac:dyDescent="0.35">
      <c r="A13683" t="s">
        <v>12492</v>
      </c>
      <c r="B13683">
        <v>2829</v>
      </c>
      <c r="C13683" t="s">
        <v>7</v>
      </c>
    </row>
    <row r="13684" spans="1:3" x14ac:dyDescent="0.35">
      <c r="A13684" t="s">
        <v>12493</v>
      </c>
      <c r="B13684">
        <v>5072</v>
      </c>
      <c r="C13684" t="s">
        <v>29</v>
      </c>
    </row>
    <row r="13685" spans="1:3" x14ac:dyDescent="0.35">
      <c r="A13685" t="s">
        <v>12494</v>
      </c>
      <c r="B13685">
        <v>3719</v>
      </c>
      <c r="C13685" t="s">
        <v>12</v>
      </c>
    </row>
    <row r="13686" spans="1:3" x14ac:dyDescent="0.35">
      <c r="A13686" t="s">
        <v>12495</v>
      </c>
      <c r="B13686">
        <v>2539</v>
      </c>
      <c r="C13686" t="s">
        <v>7</v>
      </c>
    </row>
    <row r="13687" spans="1:3" x14ac:dyDescent="0.35">
      <c r="A13687" t="s">
        <v>12496</v>
      </c>
      <c r="B13687">
        <v>5421</v>
      </c>
      <c r="C13687" t="s">
        <v>29</v>
      </c>
    </row>
    <row r="13688" spans="1:3" x14ac:dyDescent="0.35">
      <c r="A13688" t="s">
        <v>12497</v>
      </c>
      <c r="B13688">
        <v>2818</v>
      </c>
      <c r="C13688" t="s">
        <v>7</v>
      </c>
    </row>
    <row r="13689" spans="1:3" x14ac:dyDescent="0.35">
      <c r="A13689" t="s">
        <v>12498</v>
      </c>
      <c r="B13689">
        <v>2474</v>
      </c>
      <c r="C13689" t="s">
        <v>7</v>
      </c>
    </row>
    <row r="13690" spans="1:3" x14ac:dyDescent="0.35">
      <c r="A13690" t="s">
        <v>12499</v>
      </c>
      <c r="B13690">
        <v>2484</v>
      </c>
      <c r="C13690" t="s">
        <v>7</v>
      </c>
    </row>
    <row r="13691" spans="1:3" x14ac:dyDescent="0.35">
      <c r="A13691" t="s">
        <v>12500</v>
      </c>
      <c r="B13691">
        <v>2830</v>
      </c>
      <c r="C13691" t="s">
        <v>7</v>
      </c>
    </row>
    <row r="13692" spans="1:3" x14ac:dyDescent="0.35">
      <c r="A13692" t="s">
        <v>12501</v>
      </c>
      <c r="B13692">
        <v>2486</v>
      </c>
      <c r="C13692" t="s">
        <v>7</v>
      </c>
    </row>
    <row r="13693" spans="1:3" x14ac:dyDescent="0.35">
      <c r="A13693" t="s">
        <v>12502</v>
      </c>
      <c r="B13693">
        <v>3525</v>
      </c>
      <c r="C13693" t="s">
        <v>12</v>
      </c>
    </row>
    <row r="13694" spans="1:3" x14ac:dyDescent="0.35">
      <c r="A13694" t="s">
        <v>12503</v>
      </c>
      <c r="B13694">
        <v>2422</v>
      </c>
      <c r="C13694" t="s">
        <v>7</v>
      </c>
    </row>
    <row r="13695" spans="1:3" x14ac:dyDescent="0.35">
      <c r="A13695" t="s">
        <v>12504</v>
      </c>
      <c r="B13695">
        <v>2084</v>
      </c>
      <c r="C13695" t="s">
        <v>7</v>
      </c>
    </row>
    <row r="13696" spans="1:3" x14ac:dyDescent="0.35">
      <c r="A13696" t="s">
        <v>12505</v>
      </c>
      <c r="B13696">
        <v>4387</v>
      </c>
      <c r="C13696" t="s">
        <v>14</v>
      </c>
    </row>
    <row r="13697" spans="1:3" x14ac:dyDescent="0.35">
      <c r="A13697" t="s">
        <v>12506</v>
      </c>
      <c r="B13697">
        <v>3575</v>
      </c>
      <c r="C13697" t="s">
        <v>12</v>
      </c>
    </row>
    <row r="13698" spans="1:3" x14ac:dyDescent="0.35">
      <c r="A13698" t="s">
        <v>12507</v>
      </c>
      <c r="B13698">
        <v>3573</v>
      </c>
      <c r="C13698" t="s">
        <v>12</v>
      </c>
    </row>
    <row r="13699" spans="1:3" x14ac:dyDescent="0.35">
      <c r="A13699" t="s">
        <v>12508</v>
      </c>
      <c r="B13699">
        <v>2260</v>
      </c>
      <c r="C13699" t="s">
        <v>7</v>
      </c>
    </row>
    <row r="13700" spans="1:3" x14ac:dyDescent="0.35">
      <c r="A13700" t="s">
        <v>12509</v>
      </c>
      <c r="B13700">
        <v>2400</v>
      </c>
      <c r="C13700" t="s">
        <v>7</v>
      </c>
    </row>
    <row r="13701" spans="1:3" x14ac:dyDescent="0.35">
      <c r="A13701" t="s">
        <v>12510</v>
      </c>
      <c r="B13701">
        <v>3260</v>
      </c>
      <c r="C13701" t="s">
        <v>12</v>
      </c>
    </row>
    <row r="13702" spans="1:3" x14ac:dyDescent="0.35">
      <c r="A13702" t="s">
        <v>12511</v>
      </c>
      <c r="B13702">
        <v>3821</v>
      </c>
      <c r="C13702" t="s">
        <v>12</v>
      </c>
    </row>
    <row r="13703" spans="1:3" x14ac:dyDescent="0.35">
      <c r="A13703" t="s">
        <v>12512</v>
      </c>
      <c r="B13703">
        <v>2478</v>
      </c>
      <c r="C13703" t="s">
        <v>7</v>
      </c>
    </row>
    <row r="13704" spans="1:3" x14ac:dyDescent="0.35">
      <c r="A13704" t="s">
        <v>12513</v>
      </c>
      <c r="B13704">
        <v>4309</v>
      </c>
      <c r="C13704" t="s">
        <v>14</v>
      </c>
    </row>
    <row r="13705" spans="1:3" x14ac:dyDescent="0.35">
      <c r="A13705" t="s">
        <v>12514</v>
      </c>
      <c r="B13705">
        <v>4565</v>
      </c>
      <c r="C13705" t="s">
        <v>14</v>
      </c>
    </row>
    <row r="13706" spans="1:3" x14ac:dyDescent="0.35">
      <c r="A13706" t="s">
        <v>12515</v>
      </c>
      <c r="B13706">
        <v>2449</v>
      </c>
      <c r="C13706" t="s">
        <v>7</v>
      </c>
    </row>
    <row r="13707" spans="1:3" x14ac:dyDescent="0.35">
      <c r="A13707" t="s">
        <v>12516</v>
      </c>
      <c r="B13707">
        <v>7321</v>
      </c>
      <c r="C13707" t="s">
        <v>18</v>
      </c>
    </row>
    <row r="13708" spans="1:3" x14ac:dyDescent="0.35">
      <c r="A13708" t="s">
        <v>12517</v>
      </c>
      <c r="B13708">
        <v>4385</v>
      </c>
      <c r="C13708" t="s">
        <v>7</v>
      </c>
    </row>
    <row r="13709" spans="1:3" x14ac:dyDescent="0.35">
      <c r="A13709" t="s">
        <v>12517</v>
      </c>
      <c r="B13709">
        <v>4385</v>
      </c>
      <c r="C13709" t="s">
        <v>14</v>
      </c>
    </row>
    <row r="13710" spans="1:3" x14ac:dyDescent="0.35">
      <c r="A13710" t="s">
        <v>12518</v>
      </c>
      <c r="B13710">
        <v>4670</v>
      </c>
      <c r="C13710" t="s">
        <v>14</v>
      </c>
    </row>
    <row r="13711" spans="1:3" x14ac:dyDescent="0.35">
      <c r="A13711" t="s">
        <v>12519</v>
      </c>
      <c r="B13711">
        <v>4306</v>
      </c>
      <c r="C13711" t="s">
        <v>14</v>
      </c>
    </row>
    <row r="13712" spans="1:3" x14ac:dyDescent="0.35">
      <c r="A13712" t="s">
        <v>12520</v>
      </c>
      <c r="B13712">
        <v>2350</v>
      </c>
      <c r="C13712" t="s">
        <v>7</v>
      </c>
    </row>
    <row r="13713" spans="1:3" x14ac:dyDescent="0.35">
      <c r="A13713" t="s">
        <v>12521</v>
      </c>
      <c r="B13713">
        <v>3527</v>
      </c>
      <c r="C13713" t="s">
        <v>12</v>
      </c>
    </row>
    <row r="13714" spans="1:3" x14ac:dyDescent="0.35">
      <c r="A13714" t="s">
        <v>12522</v>
      </c>
      <c r="B13714">
        <v>4497</v>
      </c>
      <c r="C13714" t="s">
        <v>14</v>
      </c>
    </row>
    <row r="13715" spans="1:3" x14ac:dyDescent="0.35">
      <c r="A13715" t="s">
        <v>12523</v>
      </c>
      <c r="B13715">
        <v>3825</v>
      </c>
      <c r="C13715" t="s">
        <v>12</v>
      </c>
    </row>
    <row r="13716" spans="1:3" x14ac:dyDescent="0.35">
      <c r="A13716" t="s">
        <v>12524</v>
      </c>
      <c r="B13716">
        <v>822</v>
      </c>
      <c r="C13716" t="s">
        <v>40</v>
      </c>
    </row>
    <row r="13717" spans="1:3" x14ac:dyDescent="0.35">
      <c r="A13717" t="s">
        <v>12525</v>
      </c>
      <c r="B13717">
        <v>4370</v>
      </c>
      <c r="C13717" t="s">
        <v>14</v>
      </c>
    </row>
    <row r="13718" spans="1:3" x14ac:dyDescent="0.35">
      <c r="A13718" t="s">
        <v>12526</v>
      </c>
      <c r="B13718">
        <v>4370</v>
      </c>
      <c r="C13718" t="s">
        <v>14</v>
      </c>
    </row>
    <row r="13719" spans="1:3" x14ac:dyDescent="0.35">
      <c r="A13719" t="s">
        <v>12527</v>
      </c>
      <c r="B13719">
        <v>4716</v>
      </c>
      <c r="C13719" t="s">
        <v>14</v>
      </c>
    </row>
    <row r="13720" spans="1:3" x14ac:dyDescent="0.35">
      <c r="A13720" t="s">
        <v>12528</v>
      </c>
      <c r="B13720">
        <v>2680</v>
      </c>
      <c r="C13720" t="s">
        <v>7</v>
      </c>
    </row>
    <row r="13721" spans="1:3" x14ac:dyDescent="0.35">
      <c r="A13721" t="s">
        <v>12529</v>
      </c>
      <c r="B13721">
        <v>4492</v>
      </c>
      <c r="C13721" t="s">
        <v>14</v>
      </c>
    </row>
    <row r="13722" spans="1:3" x14ac:dyDescent="0.35">
      <c r="A13722" t="s">
        <v>12530</v>
      </c>
      <c r="B13722">
        <v>2620</v>
      </c>
      <c r="C13722" t="s">
        <v>45</v>
      </c>
    </row>
    <row r="13723" spans="1:3" x14ac:dyDescent="0.35">
      <c r="A13723" t="s">
        <v>12531</v>
      </c>
      <c r="B13723">
        <v>2620</v>
      </c>
      <c r="C13723" t="s">
        <v>7</v>
      </c>
    </row>
    <row r="13724" spans="1:3" x14ac:dyDescent="0.35">
      <c r="A13724" t="s">
        <v>12532</v>
      </c>
      <c r="B13724">
        <v>2365</v>
      </c>
      <c r="C13724" t="s">
        <v>7</v>
      </c>
    </row>
    <row r="13725" spans="1:3" x14ac:dyDescent="0.35">
      <c r="A13725" t="s">
        <v>12532</v>
      </c>
      <c r="B13725">
        <v>3154</v>
      </c>
      <c r="C13725" t="s">
        <v>12</v>
      </c>
    </row>
    <row r="13726" spans="1:3" x14ac:dyDescent="0.35">
      <c r="A13726" t="s">
        <v>12533</v>
      </c>
      <c r="B13726">
        <v>2429</v>
      </c>
      <c r="C13726" t="s">
        <v>7</v>
      </c>
    </row>
    <row r="13727" spans="1:3" x14ac:dyDescent="0.35">
      <c r="A13727" t="s">
        <v>12534</v>
      </c>
      <c r="B13727">
        <v>4340</v>
      </c>
      <c r="C13727" t="s">
        <v>14</v>
      </c>
    </row>
    <row r="13728" spans="1:3" x14ac:dyDescent="0.35">
      <c r="A13728" t="s">
        <v>12534</v>
      </c>
      <c r="B13728">
        <v>4355</v>
      </c>
      <c r="C13728" t="s">
        <v>14</v>
      </c>
    </row>
    <row r="13729" spans="1:3" x14ac:dyDescent="0.35">
      <c r="A13729" t="s">
        <v>12535</v>
      </c>
      <c r="B13729">
        <v>2425</v>
      </c>
      <c r="C13729" t="s">
        <v>7</v>
      </c>
    </row>
    <row r="13730" spans="1:3" x14ac:dyDescent="0.35">
      <c r="A13730" t="s">
        <v>12536</v>
      </c>
      <c r="B13730">
        <v>2630</v>
      </c>
      <c r="C13730" t="s">
        <v>7</v>
      </c>
    </row>
    <row r="13731" spans="1:3" x14ac:dyDescent="0.35">
      <c r="A13731" t="s">
        <v>12537</v>
      </c>
      <c r="B13731">
        <v>4702</v>
      </c>
      <c r="C13731" t="s">
        <v>14</v>
      </c>
    </row>
    <row r="13732" spans="1:3" x14ac:dyDescent="0.35">
      <c r="A13732" t="s">
        <v>12538</v>
      </c>
      <c r="B13732">
        <v>2480</v>
      </c>
      <c r="C13732" t="s">
        <v>7</v>
      </c>
    </row>
    <row r="13733" spans="1:3" x14ac:dyDescent="0.35">
      <c r="A13733" t="s">
        <v>12539</v>
      </c>
      <c r="B13733">
        <v>4701</v>
      </c>
      <c r="C13733" t="s">
        <v>14</v>
      </c>
    </row>
    <row r="13734" spans="1:3" x14ac:dyDescent="0.35">
      <c r="A13734" t="s">
        <v>12540</v>
      </c>
      <c r="B13734">
        <v>3268</v>
      </c>
      <c r="C13734" t="s">
        <v>12</v>
      </c>
    </row>
    <row r="13735" spans="1:3" x14ac:dyDescent="0.35">
      <c r="A13735" t="s">
        <v>12541</v>
      </c>
      <c r="B13735">
        <v>4570</v>
      </c>
      <c r="C13735" t="s">
        <v>14</v>
      </c>
    </row>
    <row r="13736" spans="1:3" x14ac:dyDescent="0.35">
      <c r="A13736" t="s">
        <v>12542</v>
      </c>
      <c r="B13736">
        <v>2758</v>
      </c>
      <c r="C13736" t="s">
        <v>7</v>
      </c>
    </row>
    <row r="13737" spans="1:3" x14ac:dyDescent="0.35">
      <c r="A13737" t="s">
        <v>12543</v>
      </c>
      <c r="B13737">
        <v>4650</v>
      </c>
      <c r="C13737" t="s">
        <v>14</v>
      </c>
    </row>
    <row r="13738" spans="1:3" x14ac:dyDescent="0.35">
      <c r="A13738" t="s">
        <v>12544</v>
      </c>
      <c r="B13738">
        <v>2261</v>
      </c>
      <c r="C13738" t="s">
        <v>7</v>
      </c>
    </row>
    <row r="13739" spans="1:3" x14ac:dyDescent="0.35">
      <c r="A13739" t="s">
        <v>12545</v>
      </c>
      <c r="B13739">
        <v>2261</v>
      </c>
      <c r="C13739" t="s">
        <v>7</v>
      </c>
    </row>
    <row r="13740" spans="1:3" x14ac:dyDescent="0.35">
      <c r="A13740" t="s">
        <v>12546</v>
      </c>
      <c r="B13740">
        <v>4373</v>
      </c>
      <c r="C13740" t="s">
        <v>14</v>
      </c>
    </row>
    <row r="13741" spans="1:3" x14ac:dyDescent="0.35">
      <c r="A13741" t="s">
        <v>12547</v>
      </c>
      <c r="B13741">
        <v>2466</v>
      </c>
      <c r="C13741" t="s">
        <v>7</v>
      </c>
    </row>
    <row r="13742" spans="1:3" x14ac:dyDescent="0.35">
      <c r="A13742" t="s">
        <v>12548</v>
      </c>
      <c r="B13742">
        <v>870</v>
      </c>
      <c r="C13742" t="s">
        <v>40</v>
      </c>
    </row>
    <row r="13743" spans="1:3" x14ac:dyDescent="0.35">
      <c r="A13743" t="s">
        <v>12548</v>
      </c>
      <c r="B13743">
        <v>2472</v>
      </c>
      <c r="C13743" t="s">
        <v>7</v>
      </c>
    </row>
    <row r="13744" spans="1:3" x14ac:dyDescent="0.35">
      <c r="A13744" t="s">
        <v>12548</v>
      </c>
      <c r="B13744">
        <v>2650</v>
      </c>
      <c r="C13744" t="s">
        <v>7</v>
      </c>
    </row>
    <row r="13745" spans="1:3" x14ac:dyDescent="0.35">
      <c r="A13745" t="s">
        <v>12548</v>
      </c>
      <c r="B13745">
        <v>4061</v>
      </c>
      <c r="C13745" t="s">
        <v>14</v>
      </c>
    </row>
    <row r="13746" spans="1:3" x14ac:dyDescent="0.35">
      <c r="A13746" t="s">
        <v>12548</v>
      </c>
      <c r="B13746">
        <v>4825</v>
      </c>
      <c r="C13746" t="s">
        <v>14</v>
      </c>
    </row>
    <row r="13747" spans="1:3" x14ac:dyDescent="0.35">
      <c r="A13747" t="s">
        <v>12548</v>
      </c>
      <c r="B13747">
        <v>5271</v>
      </c>
      <c r="C13747" t="s">
        <v>29</v>
      </c>
    </row>
    <row r="13748" spans="1:3" x14ac:dyDescent="0.35">
      <c r="A13748" t="s">
        <v>12549</v>
      </c>
      <c r="B13748">
        <v>820</v>
      </c>
      <c r="C13748" t="s">
        <v>40</v>
      </c>
    </row>
    <row r="13749" spans="1:3" x14ac:dyDescent="0.35">
      <c r="A13749" t="s">
        <v>12549</v>
      </c>
      <c r="B13749">
        <v>7216</v>
      </c>
      <c r="C13749" t="s">
        <v>18</v>
      </c>
    </row>
    <row r="13750" spans="1:3" x14ac:dyDescent="0.35">
      <c r="A13750" t="s">
        <v>12550</v>
      </c>
      <c r="B13750">
        <v>2476</v>
      </c>
      <c r="C13750" t="s">
        <v>7</v>
      </c>
    </row>
    <row r="13751" spans="1:3" x14ac:dyDescent="0.35">
      <c r="A13751" t="s">
        <v>12550</v>
      </c>
      <c r="B13751">
        <v>4370</v>
      </c>
      <c r="C13751" t="s">
        <v>14</v>
      </c>
    </row>
    <row r="13752" spans="1:3" x14ac:dyDescent="0.35">
      <c r="A13752" t="s">
        <v>12551</v>
      </c>
      <c r="B13752">
        <v>2365</v>
      </c>
      <c r="C13752" t="s">
        <v>7</v>
      </c>
    </row>
    <row r="13753" spans="1:3" x14ac:dyDescent="0.35">
      <c r="A13753" t="s">
        <v>12552</v>
      </c>
      <c r="B13753">
        <v>4406</v>
      </c>
      <c r="C13753" t="s">
        <v>14</v>
      </c>
    </row>
    <row r="13754" spans="1:3" x14ac:dyDescent="0.35">
      <c r="A13754" t="s">
        <v>12553</v>
      </c>
      <c r="B13754">
        <v>3984</v>
      </c>
      <c r="C13754" t="s">
        <v>12</v>
      </c>
    </row>
    <row r="13755" spans="1:3" x14ac:dyDescent="0.35">
      <c r="A13755" t="s">
        <v>12554</v>
      </c>
      <c r="B13755">
        <v>2444</v>
      </c>
      <c r="C13755" t="s">
        <v>7</v>
      </c>
    </row>
    <row r="13756" spans="1:3" x14ac:dyDescent="0.35">
      <c r="A13756" t="s">
        <v>12555</v>
      </c>
      <c r="B13756">
        <v>4373</v>
      </c>
      <c r="C13756" t="s">
        <v>14</v>
      </c>
    </row>
    <row r="13757" spans="1:3" x14ac:dyDescent="0.35">
      <c r="A13757" t="s">
        <v>12556</v>
      </c>
      <c r="B13757">
        <v>3851</v>
      </c>
      <c r="C13757" t="s">
        <v>12</v>
      </c>
    </row>
    <row r="13758" spans="1:3" x14ac:dyDescent="0.35">
      <c r="A13758" t="s">
        <v>12557</v>
      </c>
      <c r="B13758">
        <v>4370</v>
      </c>
      <c r="C13758" t="s">
        <v>14</v>
      </c>
    </row>
    <row r="13759" spans="1:3" x14ac:dyDescent="0.35">
      <c r="A13759" t="s">
        <v>12558</v>
      </c>
      <c r="B13759">
        <v>2300</v>
      </c>
      <c r="C13759" t="s">
        <v>7</v>
      </c>
    </row>
    <row r="13760" spans="1:3" x14ac:dyDescent="0.35">
      <c r="A13760" t="s">
        <v>12559</v>
      </c>
      <c r="B13760">
        <v>3851</v>
      </c>
      <c r="C13760" t="s">
        <v>12</v>
      </c>
    </row>
    <row r="13761" spans="1:3" x14ac:dyDescent="0.35">
      <c r="A13761" t="s">
        <v>12560</v>
      </c>
      <c r="B13761">
        <v>2291</v>
      </c>
      <c r="C13761" t="s">
        <v>7</v>
      </c>
    </row>
    <row r="13762" spans="1:3" x14ac:dyDescent="0.35">
      <c r="A13762" t="s">
        <v>12561</v>
      </c>
      <c r="B13762">
        <v>4700</v>
      </c>
      <c r="C13762" t="s">
        <v>14</v>
      </c>
    </row>
    <row r="13763" spans="1:3" x14ac:dyDescent="0.35">
      <c r="A13763" t="s">
        <v>12562</v>
      </c>
      <c r="B13763">
        <v>2795</v>
      </c>
      <c r="C13763" t="s">
        <v>7</v>
      </c>
    </row>
    <row r="13764" spans="1:3" x14ac:dyDescent="0.35">
      <c r="A13764" t="s">
        <v>12563</v>
      </c>
      <c r="B13764">
        <v>6556</v>
      </c>
      <c r="C13764" t="s">
        <v>9</v>
      </c>
    </row>
    <row r="13765" spans="1:3" x14ac:dyDescent="0.35">
      <c r="A13765" t="s">
        <v>12564</v>
      </c>
      <c r="B13765">
        <v>4740</v>
      </c>
      <c r="C13765" t="s">
        <v>14</v>
      </c>
    </row>
    <row r="13766" spans="1:3" x14ac:dyDescent="0.35">
      <c r="A13766" t="s">
        <v>12565</v>
      </c>
      <c r="B13766">
        <v>4625</v>
      </c>
      <c r="C13766" t="s">
        <v>14</v>
      </c>
    </row>
    <row r="13767" spans="1:3" x14ac:dyDescent="0.35">
      <c r="A13767" t="s">
        <v>12566</v>
      </c>
      <c r="B13767">
        <v>2831</v>
      </c>
      <c r="C13767" t="s">
        <v>7</v>
      </c>
    </row>
    <row r="13768" spans="1:3" x14ac:dyDescent="0.35">
      <c r="A13768" t="s">
        <v>12567</v>
      </c>
      <c r="B13768">
        <v>2787</v>
      </c>
      <c r="C13768" t="s">
        <v>7</v>
      </c>
    </row>
    <row r="13769" spans="1:3" x14ac:dyDescent="0.35">
      <c r="A13769" t="s">
        <v>12568</v>
      </c>
      <c r="B13769">
        <v>4714</v>
      </c>
      <c r="C13769" t="s">
        <v>14</v>
      </c>
    </row>
    <row r="13770" spans="1:3" x14ac:dyDescent="0.35">
      <c r="A13770" t="s">
        <v>12569</v>
      </c>
      <c r="B13770">
        <v>820</v>
      </c>
      <c r="C13770" t="s">
        <v>40</v>
      </c>
    </row>
    <row r="13771" spans="1:3" x14ac:dyDescent="0.35">
      <c r="A13771" t="s">
        <v>12569</v>
      </c>
      <c r="B13771">
        <v>4695</v>
      </c>
      <c r="C13771" t="s">
        <v>14</v>
      </c>
    </row>
    <row r="13772" spans="1:3" x14ac:dyDescent="0.35">
      <c r="A13772" t="s">
        <v>12570</v>
      </c>
      <c r="B13772">
        <v>2570</v>
      </c>
      <c r="C13772" t="s">
        <v>7</v>
      </c>
    </row>
    <row r="13773" spans="1:3" x14ac:dyDescent="0.35">
      <c r="A13773" t="s">
        <v>12571</v>
      </c>
      <c r="B13773">
        <v>4570</v>
      </c>
      <c r="C13773" t="s">
        <v>14</v>
      </c>
    </row>
    <row r="13774" spans="1:3" x14ac:dyDescent="0.35">
      <c r="A13774" t="s">
        <v>12572</v>
      </c>
      <c r="B13774">
        <v>3792</v>
      </c>
      <c r="C13774" t="s">
        <v>12</v>
      </c>
    </row>
    <row r="13775" spans="1:3" x14ac:dyDescent="0.35">
      <c r="A13775" t="s">
        <v>12573</v>
      </c>
      <c r="B13775">
        <v>4707</v>
      </c>
      <c r="C13775" t="s">
        <v>14</v>
      </c>
    </row>
    <row r="13776" spans="1:3" x14ac:dyDescent="0.35">
      <c r="A13776" t="s">
        <v>12574</v>
      </c>
      <c r="B13776">
        <v>2388</v>
      </c>
      <c r="C13776" t="s">
        <v>7</v>
      </c>
    </row>
    <row r="13777" spans="1:3" x14ac:dyDescent="0.35">
      <c r="A13777" t="s">
        <v>12575</v>
      </c>
      <c r="B13777">
        <v>4357</v>
      </c>
      <c r="C13777" t="s">
        <v>14</v>
      </c>
    </row>
    <row r="13778" spans="1:3" x14ac:dyDescent="0.35">
      <c r="A13778" t="s">
        <v>12575</v>
      </c>
      <c r="B13778">
        <v>5577</v>
      </c>
      <c r="C13778" t="s">
        <v>29</v>
      </c>
    </row>
    <row r="13779" spans="1:3" x14ac:dyDescent="0.35">
      <c r="A13779" t="s">
        <v>12576</v>
      </c>
      <c r="B13779">
        <v>2460</v>
      </c>
      <c r="C13779" t="s">
        <v>7</v>
      </c>
    </row>
    <row r="13780" spans="1:3" x14ac:dyDescent="0.35">
      <c r="A13780" t="s">
        <v>12577</v>
      </c>
      <c r="B13780">
        <v>6237</v>
      </c>
      <c r="C13780" t="s">
        <v>9</v>
      </c>
    </row>
    <row r="13781" spans="1:3" x14ac:dyDescent="0.35">
      <c r="A13781" t="s">
        <v>12578</v>
      </c>
      <c r="B13781">
        <v>2483</v>
      </c>
      <c r="C13781" t="s">
        <v>7</v>
      </c>
    </row>
    <row r="13782" spans="1:3" x14ac:dyDescent="0.35">
      <c r="A13782" t="s">
        <v>12579</v>
      </c>
      <c r="B13782">
        <v>2769</v>
      </c>
      <c r="C13782" t="s">
        <v>7</v>
      </c>
    </row>
    <row r="13783" spans="1:3" x14ac:dyDescent="0.35">
      <c r="A13783" t="s">
        <v>12580</v>
      </c>
      <c r="B13783">
        <v>4700</v>
      </c>
      <c r="C13783" t="s">
        <v>14</v>
      </c>
    </row>
    <row r="13784" spans="1:3" x14ac:dyDescent="0.35">
      <c r="A13784" t="s">
        <v>12580</v>
      </c>
      <c r="B13784">
        <v>5172</v>
      </c>
      <c r="C13784" t="s">
        <v>29</v>
      </c>
    </row>
    <row r="13785" spans="1:3" x14ac:dyDescent="0.35">
      <c r="A13785" t="s">
        <v>12581</v>
      </c>
      <c r="B13785">
        <v>2620</v>
      </c>
      <c r="C13785" t="s">
        <v>7</v>
      </c>
    </row>
    <row r="13786" spans="1:3" x14ac:dyDescent="0.35">
      <c r="A13786" t="s">
        <v>12582</v>
      </c>
      <c r="B13786">
        <v>2474</v>
      </c>
      <c r="C13786" t="s">
        <v>7</v>
      </c>
    </row>
    <row r="13787" spans="1:3" x14ac:dyDescent="0.35">
      <c r="A13787" t="s">
        <v>12583</v>
      </c>
      <c r="B13787">
        <v>2655</v>
      </c>
      <c r="C13787" t="s">
        <v>7</v>
      </c>
    </row>
    <row r="13788" spans="1:3" x14ac:dyDescent="0.35">
      <c r="A13788" t="s">
        <v>12584</v>
      </c>
      <c r="B13788">
        <v>2000</v>
      </c>
      <c r="C13788" t="s">
        <v>7</v>
      </c>
    </row>
    <row r="13789" spans="1:3" x14ac:dyDescent="0.35">
      <c r="A13789" t="s">
        <v>12584</v>
      </c>
      <c r="B13789">
        <v>2795</v>
      </c>
      <c r="C13789" t="s">
        <v>7</v>
      </c>
    </row>
    <row r="13790" spans="1:3" x14ac:dyDescent="0.35">
      <c r="A13790" t="s">
        <v>12585</v>
      </c>
      <c r="B13790">
        <v>2463</v>
      </c>
      <c r="C13790" t="s">
        <v>7</v>
      </c>
    </row>
    <row r="13791" spans="1:3" x14ac:dyDescent="0.35">
      <c r="A13791" t="s">
        <v>12586</v>
      </c>
      <c r="B13791">
        <v>3265</v>
      </c>
      <c r="C13791" t="s">
        <v>12</v>
      </c>
    </row>
    <row r="13792" spans="1:3" x14ac:dyDescent="0.35">
      <c r="A13792" t="s">
        <v>12587</v>
      </c>
      <c r="B13792">
        <v>2754</v>
      </c>
      <c r="C13792" t="s">
        <v>7</v>
      </c>
    </row>
    <row r="13793" spans="1:3" x14ac:dyDescent="0.35">
      <c r="A13793" t="s">
        <v>12588</v>
      </c>
      <c r="B13793">
        <v>6167</v>
      </c>
      <c r="C13793" t="s">
        <v>9</v>
      </c>
    </row>
    <row r="13794" spans="1:3" x14ac:dyDescent="0.35">
      <c r="A13794" t="s">
        <v>12589</v>
      </c>
      <c r="B13794">
        <v>4377</v>
      </c>
      <c r="C13794" t="s">
        <v>14</v>
      </c>
    </row>
    <row r="13795" spans="1:3" x14ac:dyDescent="0.35">
      <c r="A13795" t="s">
        <v>12590</v>
      </c>
      <c r="B13795">
        <v>6069</v>
      </c>
      <c r="C13795" t="s">
        <v>9</v>
      </c>
    </row>
    <row r="13796" spans="1:3" x14ac:dyDescent="0.35">
      <c r="A13796" t="s">
        <v>12591</v>
      </c>
      <c r="B13796">
        <v>2460</v>
      </c>
      <c r="C13796" t="s">
        <v>7</v>
      </c>
    </row>
    <row r="13797" spans="1:3" x14ac:dyDescent="0.35">
      <c r="A13797" t="s">
        <v>12592</v>
      </c>
      <c r="B13797">
        <v>5031</v>
      </c>
      <c r="C13797" t="s">
        <v>29</v>
      </c>
    </row>
    <row r="13798" spans="1:3" x14ac:dyDescent="0.35">
      <c r="A13798" t="s">
        <v>12593</v>
      </c>
      <c r="B13798">
        <v>4570</v>
      </c>
      <c r="C13798" t="s">
        <v>14</v>
      </c>
    </row>
    <row r="13799" spans="1:3" x14ac:dyDescent="0.35">
      <c r="A13799" t="s">
        <v>12594</v>
      </c>
      <c r="B13799">
        <v>2905</v>
      </c>
      <c r="C13799" t="s">
        <v>45</v>
      </c>
    </row>
    <row r="13800" spans="1:3" x14ac:dyDescent="0.35">
      <c r="A13800" t="s">
        <v>12594</v>
      </c>
      <c r="B13800">
        <v>4719</v>
      </c>
      <c r="C13800" t="s">
        <v>14</v>
      </c>
    </row>
    <row r="13801" spans="1:3" x14ac:dyDescent="0.35">
      <c r="A13801" t="s">
        <v>12595</v>
      </c>
      <c r="B13801">
        <v>2469</v>
      </c>
      <c r="C13801" t="s">
        <v>7</v>
      </c>
    </row>
    <row r="13802" spans="1:3" x14ac:dyDescent="0.35">
      <c r="A13802" t="s">
        <v>12595</v>
      </c>
      <c r="B13802">
        <v>4721</v>
      </c>
      <c r="C13802" t="s">
        <v>14</v>
      </c>
    </row>
    <row r="13803" spans="1:3" x14ac:dyDescent="0.35">
      <c r="A13803" t="s">
        <v>12596</v>
      </c>
      <c r="B13803">
        <v>2570</v>
      </c>
      <c r="C13803" t="s">
        <v>7</v>
      </c>
    </row>
    <row r="13804" spans="1:3" x14ac:dyDescent="0.35">
      <c r="A13804" t="s">
        <v>12597</v>
      </c>
      <c r="B13804">
        <v>5690</v>
      </c>
      <c r="C13804" t="s">
        <v>29</v>
      </c>
    </row>
    <row r="13805" spans="1:3" x14ac:dyDescent="0.35">
      <c r="A13805" t="s">
        <v>12598</v>
      </c>
      <c r="B13805">
        <v>6711</v>
      </c>
      <c r="C13805" t="s">
        <v>9</v>
      </c>
    </row>
    <row r="13806" spans="1:3" x14ac:dyDescent="0.35">
      <c r="A13806" t="s">
        <v>12599</v>
      </c>
      <c r="B13806">
        <v>4650</v>
      </c>
      <c r="C13806" t="s">
        <v>14</v>
      </c>
    </row>
    <row r="13807" spans="1:3" x14ac:dyDescent="0.35">
      <c r="A13807" t="s">
        <v>12600</v>
      </c>
      <c r="B13807">
        <v>2347</v>
      </c>
      <c r="C13807" t="s">
        <v>7</v>
      </c>
    </row>
    <row r="13808" spans="1:3" x14ac:dyDescent="0.35">
      <c r="A13808" t="s">
        <v>12601</v>
      </c>
      <c r="B13808">
        <v>2572</v>
      </c>
      <c r="C13808" t="s">
        <v>7</v>
      </c>
    </row>
    <row r="13809" spans="1:3" x14ac:dyDescent="0.35">
      <c r="A13809" t="s">
        <v>12602</v>
      </c>
      <c r="B13809">
        <v>7307</v>
      </c>
      <c r="C13809" t="s">
        <v>18</v>
      </c>
    </row>
    <row r="13810" spans="1:3" x14ac:dyDescent="0.35">
      <c r="A13810" t="s">
        <v>12603</v>
      </c>
      <c r="B13810">
        <v>2515</v>
      </c>
      <c r="C13810" t="s">
        <v>7</v>
      </c>
    </row>
    <row r="13811" spans="1:3" x14ac:dyDescent="0.35">
      <c r="A13811" t="s">
        <v>12604</v>
      </c>
      <c r="B13811">
        <v>3691</v>
      </c>
      <c r="C13811" t="s">
        <v>12</v>
      </c>
    </row>
    <row r="13812" spans="1:3" x14ac:dyDescent="0.35">
      <c r="A13812" t="s">
        <v>12605</v>
      </c>
      <c r="B13812">
        <v>5554</v>
      </c>
      <c r="C13812" t="s">
        <v>29</v>
      </c>
    </row>
    <row r="13813" spans="1:3" x14ac:dyDescent="0.35">
      <c r="A13813" t="s">
        <v>12606</v>
      </c>
      <c r="B13813">
        <v>3074</v>
      </c>
      <c r="C13813" t="s">
        <v>12</v>
      </c>
    </row>
    <row r="13814" spans="1:3" x14ac:dyDescent="0.35">
      <c r="A13814" t="s">
        <v>12607</v>
      </c>
      <c r="B13814">
        <v>5501</v>
      </c>
      <c r="C13814" t="s">
        <v>29</v>
      </c>
    </row>
    <row r="13815" spans="1:3" x14ac:dyDescent="0.35">
      <c r="A13815" t="s">
        <v>12608</v>
      </c>
      <c r="B13815">
        <v>4702</v>
      </c>
      <c r="C13815" t="s">
        <v>14</v>
      </c>
    </row>
    <row r="13816" spans="1:3" x14ac:dyDescent="0.35">
      <c r="A13816" t="s">
        <v>12609</v>
      </c>
      <c r="B13816">
        <v>3219</v>
      </c>
      <c r="C13816" t="s">
        <v>12</v>
      </c>
    </row>
    <row r="13817" spans="1:3" x14ac:dyDescent="0.35">
      <c r="A13817" t="s">
        <v>12609</v>
      </c>
      <c r="B13817">
        <v>3825</v>
      </c>
      <c r="C13817" t="s">
        <v>12</v>
      </c>
    </row>
    <row r="13818" spans="1:3" x14ac:dyDescent="0.35">
      <c r="A13818" t="s">
        <v>12610</v>
      </c>
      <c r="B13818">
        <v>6239</v>
      </c>
      <c r="C13818" t="s">
        <v>9</v>
      </c>
    </row>
    <row r="13819" spans="1:3" x14ac:dyDescent="0.35">
      <c r="A13819" t="s">
        <v>12611</v>
      </c>
      <c r="B13819">
        <v>3726</v>
      </c>
      <c r="C13819" t="s">
        <v>12</v>
      </c>
    </row>
    <row r="13820" spans="1:3" x14ac:dyDescent="0.35">
      <c r="A13820" t="s">
        <v>12612</v>
      </c>
      <c r="B13820">
        <v>4800</v>
      </c>
      <c r="C13820" t="s">
        <v>14</v>
      </c>
    </row>
    <row r="13821" spans="1:3" x14ac:dyDescent="0.35">
      <c r="A13821" t="s">
        <v>12613</v>
      </c>
      <c r="B13821">
        <v>2454</v>
      </c>
      <c r="C13821" t="s">
        <v>7</v>
      </c>
    </row>
    <row r="13822" spans="1:3" x14ac:dyDescent="0.35">
      <c r="A13822" t="s">
        <v>12614</v>
      </c>
      <c r="B13822">
        <v>4871</v>
      </c>
      <c r="C13822" t="s">
        <v>14</v>
      </c>
    </row>
    <row r="13823" spans="1:3" x14ac:dyDescent="0.35">
      <c r="A13823" t="s">
        <v>12615</v>
      </c>
      <c r="B13823">
        <v>3071</v>
      </c>
      <c r="C13823" t="s">
        <v>12</v>
      </c>
    </row>
    <row r="13824" spans="1:3" x14ac:dyDescent="0.35">
      <c r="A13824" t="s">
        <v>12616</v>
      </c>
      <c r="B13824">
        <v>4380</v>
      </c>
      <c r="C13824" t="s">
        <v>14</v>
      </c>
    </row>
    <row r="13825" spans="1:3" x14ac:dyDescent="0.35">
      <c r="A13825" t="s">
        <v>12617</v>
      </c>
      <c r="B13825">
        <v>4158</v>
      </c>
      <c r="C13825" t="s">
        <v>14</v>
      </c>
    </row>
    <row r="13826" spans="1:3" x14ac:dyDescent="0.35">
      <c r="A13826" t="s">
        <v>12618</v>
      </c>
      <c r="B13826">
        <v>5082</v>
      </c>
      <c r="C13826" t="s">
        <v>29</v>
      </c>
    </row>
    <row r="13827" spans="1:3" x14ac:dyDescent="0.35">
      <c r="A13827" t="s">
        <v>12619</v>
      </c>
      <c r="B13827">
        <v>3335</v>
      </c>
      <c r="C13827" t="s">
        <v>12</v>
      </c>
    </row>
    <row r="13828" spans="1:3" x14ac:dyDescent="0.35">
      <c r="A13828" t="s">
        <v>12620</v>
      </c>
      <c r="B13828">
        <v>4164</v>
      </c>
      <c r="C13828" t="s">
        <v>14</v>
      </c>
    </row>
    <row r="13829" spans="1:3" x14ac:dyDescent="0.35">
      <c r="A13829" t="s">
        <v>12621</v>
      </c>
      <c r="B13829">
        <v>5280</v>
      </c>
      <c r="C13829" t="s">
        <v>29</v>
      </c>
    </row>
    <row r="13830" spans="1:3" x14ac:dyDescent="0.35">
      <c r="A13830" t="s">
        <v>12622</v>
      </c>
      <c r="B13830">
        <v>2120</v>
      </c>
      <c r="C13830" t="s">
        <v>7</v>
      </c>
    </row>
    <row r="13831" spans="1:3" x14ac:dyDescent="0.35">
      <c r="A13831" t="s">
        <v>12623</v>
      </c>
      <c r="B13831">
        <v>6108</v>
      </c>
      <c r="C13831" t="s">
        <v>9</v>
      </c>
    </row>
    <row r="13832" spans="1:3" x14ac:dyDescent="0.35">
      <c r="A13832" t="s">
        <v>12624</v>
      </c>
      <c r="B13832">
        <v>2322</v>
      </c>
      <c r="C13832" t="s">
        <v>7</v>
      </c>
    </row>
    <row r="13833" spans="1:3" x14ac:dyDescent="0.35">
      <c r="A13833" t="s">
        <v>12624</v>
      </c>
      <c r="B13833">
        <v>3712</v>
      </c>
      <c r="C13833" t="s">
        <v>12</v>
      </c>
    </row>
    <row r="13834" spans="1:3" x14ac:dyDescent="0.35">
      <c r="A13834" t="s">
        <v>12624</v>
      </c>
      <c r="B13834">
        <v>4341</v>
      </c>
      <c r="C13834" t="s">
        <v>14</v>
      </c>
    </row>
    <row r="13835" spans="1:3" x14ac:dyDescent="0.35">
      <c r="A13835" t="s">
        <v>12625</v>
      </c>
      <c r="B13835">
        <v>4873</v>
      </c>
      <c r="C13835" t="s">
        <v>14</v>
      </c>
    </row>
    <row r="13836" spans="1:3" x14ac:dyDescent="0.35">
      <c r="A13836" t="s">
        <v>12626</v>
      </c>
      <c r="B13836">
        <v>4352</v>
      </c>
      <c r="C13836" t="s">
        <v>14</v>
      </c>
    </row>
    <row r="13837" spans="1:3" x14ac:dyDescent="0.35">
      <c r="A13837" t="s">
        <v>12627</v>
      </c>
      <c r="B13837">
        <v>3835</v>
      </c>
      <c r="C13837" t="s">
        <v>12</v>
      </c>
    </row>
    <row r="13838" spans="1:3" x14ac:dyDescent="0.35">
      <c r="A13838" t="s">
        <v>12628</v>
      </c>
      <c r="B13838">
        <v>3824</v>
      </c>
      <c r="C13838" t="s">
        <v>12</v>
      </c>
    </row>
    <row r="13839" spans="1:3" x14ac:dyDescent="0.35">
      <c r="A13839" t="s">
        <v>12629</v>
      </c>
      <c r="B13839">
        <v>3707</v>
      </c>
      <c r="C13839" t="s">
        <v>12</v>
      </c>
    </row>
    <row r="13840" spans="1:3" x14ac:dyDescent="0.35">
      <c r="A13840" t="s">
        <v>12630</v>
      </c>
      <c r="B13840">
        <v>2625</v>
      </c>
      <c r="C13840" t="s">
        <v>7</v>
      </c>
    </row>
    <row r="13841" spans="1:3" x14ac:dyDescent="0.35">
      <c r="A13841" t="s">
        <v>12631</v>
      </c>
      <c r="B13841">
        <v>3797</v>
      </c>
      <c r="C13841" t="s">
        <v>12</v>
      </c>
    </row>
    <row r="13842" spans="1:3" x14ac:dyDescent="0.35">
      <c r="A13842" t="s">
        <v>12632</v>
      </c>
      <c r="B13842">
        <v>5432</v>
      </c>
      <c r="C13842" t="s">
        <v>29</v>
      </c>
    </row>
    <row r="13843" spans="1:3" x14ac:dyDescent="0.35">
      <c r="A13843" t="s">
        <v>12633</v>
      </c>
      <c r="B13843">
        <v>4630</v>
      </c>
      <c r="C13843" t="s">
        <v>14</v>
      </c>
    </row>
    <row r="13844" spans="1:3" x14ac:dyDescent="0.35">
      <c r="A13844" t="s">
        <v>12634</v>
      </c>
      <c r="B13844">
        <v>4824</v>
      </c>
      <c r="C13844" t="s">
        <v>14</v>
      </c>
    </row>
    <row r="13845" spans="1:3" x14ac:dyDescent="0.35">
      <c r="A13845" t="s">
        <v>12635</v>
      </c>
      <c r="B13845">
        <v>6519</v>
      </c>
      <c r="C13845" t="s">
        <v>9</v>
      </c>
    </row>
    <row r="13846" spans="1:3" x14ac:dyDescent="0.35">
      <c r="A13846" t="s">
        <v>12636</v>
      </c>
      <c r="B13846">
        <v>5552</v>
      </c>
      <c r="C13846" t="s">
        <v>29</v>
      </c>
    </row>
    <row r="13847" spans="1:3" x14ac:dyDescent="0.35">
      <c r="A13847" t="s">
        <v>12637</v>
      </c>
      <c r="B13847">
        <v>2914</v>
      </c>
      <c r="C13847" t="s">
        <v>45</v>
      </c>
    </row>
    <row r="13848" spans="1:3" x14ac:dyDescent="0.35">
      <c r="A13848" t="s">
        <v>12638</v>
      </c>
      <c r="B13848">
        <v>6401</v>
      </c>
      <c r="C13848" t="s">
        <v>9</v>
      </c>
    </row>
    <row r="13849" spans="1:3" x14ac:dyDescent="0.35">
      <c r="A13849" t="s">
        <v>12639</v>
      </c>
      <c r="B13849">
        <v>2444</v>
      </c>
      <c r="C13849" t="s">
        <v>7</v>
      </c>
    </row>
    <row r="13850" spans="1:3" x14ac:dyDescent="0.35">
      <c r="A13850" t="s">
        <v>12640</v>
      </c>
      <c r="B13850">
        <v>2594</v>
      </c>
      <c r="C13850" t="s">
        <v>7</v>
      </c>
    </row>
    <row r="13851" spans="1:3" x14ac:dyDescent="0.35">
      <c r="A13851" t="s">
        <v>12641</v>
      </c>
      <c r="B13851">
        <v>2732</v>
      </c>
      <c r="C13851" t="s">
        <v>7</v>
      </c>
    </row>
    <row r="13852" spans="1:3" x14ac:dyDescent="0.35">
      <c r="A13852" t="s">
        <v>12642</v>
      </c>
      <c r="B13852">
        <v>4376</v>
      </c>
      <c r="C13852" t="s">
        <v>14</v>
      </c>
    </row>
    <row r="13853" spans="1:3" x14ac:dyDescent="0.35">
      <c r="A13853" t="s">
        <v>12643</v>
      </c>
      <c r="B13853">
        <v>2447</v>
      </c>
      <c r="C13853" t="s">
        <v>7</v>
      </c>
    </row>
    <row r="13854" spans="1:3" x14ac:dyDescent="0.35">
      <c r="A13854" t="s">
        <v>12644</v>
      </c>
      <c r="B13854">
        <v>2640</v>
      </c>
      <c r="C13854" t="s">
        <v>7</v>
      </c>
    </row>
    <row r="13855" spans="1:3" x14ac:dyDescent="0.35">
      <c r="A13855" t="s">
        <v>12645</v>
      </c>
      <c r="B13855">
        <v>4817</v>
      </c>
      <c r="C13855" t="s">
        <v>14</v>
      </c>
    </row>
    <row r="13856" spans="1:3" x14ac:dyDescent="0.35">
      <c r="A13856" t="s">
        <v>12646</v>
      </c>
      <c r="B13856">
        <v>5717</v>
      </c>
      <c r="C13856" t="s">
        <v>29</v>
      </c>
    </row>
    <row r="13857" spans="1:3" x14ac:dyDescent="0.35">
      <c r="A13857" t="s">
        <v>12647</v>
      </c>
      <c r="B13857">
        <v>4875</v>
      </c>
      <c r="C13857" t="s">
        <v>14</v>
      </c>
    </row>
    <row r="13858" spans="1:3" x14ac:dyDescent="0.35">
      <c r="A13858" t="s">
        <v>12648</v>
      </c>
      <c r="B13858">
        <v>2731</v>
      </c>
      <c r="C13858" t="s">
        <v>7</v>
      </c>
    </row>
    <row r="13859" spans="1:3" x14ac:dyDescent="0.35">
      <c r="A13859" t="s">
        <v>12649</v>
      </c>
      <c r="B13859">
        <v>872</v>
      </c>
      <c r="C13859" t="s">
        <v>40</v>
      </c>
    </row>
    <row r="13860" spans="1:3" x14ac:dyDescent="0.35">
      <c r="A13860" t="s">
        <v>12650</v>
      </c>
      <c r="B13860">
        <v>2622</v>
      </c>
      <c r="C13860" t="s">
        <v>7</v>
      </c>
    </row>
    <row r="13861" spans="1:3" x14ac:dyDescent="0.35">
      <c r="A13861" t="s">
        <v>12651</v>
      </c>
      <c r="B13861">
        <v>4650</v>
      </c>
      <c r="C13861" t="s">
        <v>14</v>
      </c>
    </row>
    <row r="13862" spans="1:3" x14ac:dyDescent="0.35">
      <c r="A13862" t="s">
        <v>12652</v>
      </c>
      <c r="B13862">
        <v>5607</v>
      </c>
      <c r="C13862" t="s">
        <v>29</v>
      </c>
    </row>
    <row r="13863" spans="1:3" x14ac:dyDescent="0.35">
      <c r="A13863" t="s">
        <v>12653</v>
      </c>
      <c r="B13863">
        <v>2422</v>
      </c>
      <c r="C13863" t="s">
        <v>7</v>
      </c>
    </row>
    <row r="13864" spans="1:3" x14ac:dyDescent="0.35">
      <c r="A13864" t="s">
        <v>12654</v>
      </c>
      <c r="B13864">
        <v>7120</v>
      </c>
      <c r="C13864" t="s">
        <v>18</v>
      </c>
    </row>
    <row r="13865" spans="1:3" x14ac:dyDescent="0.35">
      <c r="A13865" t="s">
        <v>12655</v>
      </c>
      <c r="B13865">
        <v>2880</v>
      </c>
      <c r="C13865" t="s">
        <v>7</v>
      </c>
    </row>
    <row r="13866" spans="1:3" x14ac:dyDescent="0.35">
      <c r="A13866" t="s">
        <v>12656</v>
      </c>
      <c r="B13866">
        <v>6532</v>
      </c>
      <c r="C13866" t="s">
        <v>9</v>
      </c>
    </row>
    <row r="13867" spans="1:3" x14ac:dyDescent="0.35">
      <c r="A13867" t="s">
        <v>12657</v>
      </c>
      <c r="B13867">
        <v>2870</v>
      </c>
      <c r="C13867" t="s">
        <v>7</v>
      </c>
    </row>
    <row r="13868" spans="1:3" x14ac:dyDescent="0.35">
      <c r="A13868" t="s">
        <v>12658</v>
      </c>
      <c r="B13868">
        <v>2850</v>
      </c>
      <c r="C13868" t="s">
        <v>7</v>
      </c>
    </row>
    <row r="13869" spans="1:3" x14ac:dyDescent="0.35">
      <c r="A13869" t="s">
        <v>12659</v>
      </c>
      <c r="B13869">
        <v>5555</v>
      </c>
      <c r="C13869" t="s">
        <v>29</v>
      </c>
    </row>
    <row r="13870" spans="1:3" x14ac:dyDescent="0.35">
      <c r="A13870" t="s">
        <v>12660</v>
      </c>
      <c r="B13870">
        <v>3960</v>
      </c>
      <c r="C13870" t="s">
        <v>12</v>
      </c>
    </row>
    <row r="13871" spans="1:3" x14ac:dyDescent="0.35">
      <c r="A13871" t="s">
        <v>12661</v>
      </c>
      <c r="B13871">
        <v>5571</v>
      </c>
      <c r="C13871" t="s">
        <v>29</v>
      </c>
    </row>
    <row r="13872" spans="1:3" x14ac:dyDescent="0.35">
      <c r="A13872" t="s">
        <v>12662</v>
      </c>
      <c r="B13872">
        <v>4709</v>
      </c>
      <c r="C13872" t="s">
        <v>14</v>
      </c>
    </row>
    <row r="13873" spans="1:3" x14ac:dyDescent="0.35">
      <c r="A13873" t="s">
        <v>12663</v>
      </c>
      <c r="B13873">
        <v>872</v>
      </c>
      <c r="C13873" t="s">
        <v>29</v>
      </c>
    </row>
    <row r="13874" spans="1:3" x14ac:dyDescent="0.35">
      <c r="A13874" t="s">
        <v>12664</v>
      </c>
      <c r="B13874">
        <v>2297</v>
      </c>
      <c r="C13874" t="s">
        <v>7</v>
      </c>
    </row>
    <row r="13875" spans="1:3" x14ac:dyDescent="0.35">
      <c r="A13875" t="s">
        <v>12665</v>
      </c>
      <c r="B13875">
        <v>5440</v>
      </c>
      <c r="C13875" t="s">
        <v>29</v>
      </c>
    </row>
    <row r="13876" spans="1:3" x14ac:dyDescent="0.35">
      <c r="A13876" t="s">
        <v>12666</v>
      </c>
      <c r="B13876">
        <v>2546</v>
      </c>
      <c r="C13876" t="s">
        <v>7</v>
      </c>
    </row>
    <row r="13877" spans="1:3" x14ac:dyDescent="0.35">
      <c r="A13877" t="s">
        <v>12667</v>
      </c>
      <c r="B13877">
        <v>2350</v>
      </c>
      <c r="C13877" t="s">
        <v>7</v>
      </c>
    </row>
    <row r="13878" spans="1:3" x14ac:dyDescent="0.35">
      <c r="A13878" t="s">
        <v>12668</v>
      </c>
      <c r="B13878">
        <v>5275</v>
      </c>
      <c r="C13878" t="s">
        <v>29</v>
      </c>
    </row>
    <row r="13879" spans="1:3" x14ac:dyDescent="0.35">
      <c r="A13879" t="s">
        <v>12669</v>
      </c>
      <c r="B13879">
        <v>2319</v>
      </c>
      <c r="C13879" t="s">
        <v>7</v>
      </c>
    </row>
    <row r="13880" spans="1:3" x14ac:dyDescent="0.35">
      <c r="A13880" t="s">
        <v>12670</v>
      </c>
      <c r="B13880">
        <v>2840</v>
      </c>
      <c r="C13880" t="s">
        <v>7</v>
      </c>
    </row>
    <row r="13881" spans="1:3" x14ac:dyDescent="0.35">
      <c r="A13881" t="s">
        <v>12671</v>
      </c>
      <c r="B13881">
        <v>2372</v>
      </c>
      <c r="C13881" t="s">
        <v>7</v>
      </c>
    </row>
    <row r="13882" spans="1:3" x14ac:dyDescent="0.35">
      <c r="A13882" t="s">
        <v>12671</v>
      </c>
      <c r="B13882">
        <v>3885</v>
      </c>
      <c r="C13882" t="s">
        <v>12</v>
      </c>
    </row>
    <row r="13883" spans="1:3" x14ac:dyDescent="0.35">
      <c r="A13883" t="s">
        <v>12672</v>
      </c>
      <c r="B13883">
        <v>852</v>
      </c>
      <c r="C13883" t="s">
        <v>40</v>
      </c>
    </row>
    <row r="13884" spans="1:3" x14ac:dyDescent="0.35">
      <c r="A13884" t="s">
        <v>12673</v>
      </c>
      <c r="B13884">
        <v>2551</v>
      </c>
      <c r="C13884" t="s">
        <v>7</v>
      </c>
    </row>
    <row r="13885" spans="1:3" x14ac:dyDescent="0.35">
      <c r="A13885" t="s">
        <v>12674</v>
      </c>
      <c r="B13885">
        <v>3268</v>
      </c>
      <c r="C13885" t="s">
        <v>12</v>
      </c>
    </row>
    <row r="13886" spans="1:3" x14ac:dyDescent="0.35">
      <c r="A13886" t="s">
        <v>12675</v>
      </c>
      <c r="B13886">
        <v>3268</v>
      </c>
      <c r="C13886" t="s">
        <v>12</v>
      </c>
    </row>
    <row r="13887" spans="1:3" x14ac:dyDescent="0.35">
      <c r="A13887" t="s">
        <v>12676</v>
      </c>
      <c r="B13887">
        <v>2340</v>
      </c>
      <c r="C13887" t="s">
        <v>7</v>
      </c>
    </row>
    <row r="13888" spans="1:3" x14ac:dyDescent="0.35">
      <c r="A13888" t="s">
        <v>12677</v>
      </c>
      <c r="B13888">
        <v>3561</v>
      </c>
      <c r="C13888" t="s">
        <v>12</v>
      </c>
    </row>
    <row r="13889" spans="1:3" x14ac:dyDescent="0.35">
      <c r="A13889" t="s">
        <v>12678</v>
      </c>
      <c r="B13889">
        <v>2338</v>
      </c>
      <c r="C13889" t="s">
        <v>7</v>
      </c>
    </row>
    <row r="13890" spans="1:3" x14ac:dyDescent="0.35">
      <c r="A13890" t="s">
        <v>12678</v>
      </c>
      <c r="B13890">
        <v>3465</v>
      </c>
      <c r="C13890" t="s">
        <v>12</v>
      </c>
    </row>
    <row r="13891" spans="1:3" x14ac:dyDescent="0.35">
      <c r="A13891" t="s">
        <v>12679</v>
      </c>
      <c r="B13891">
        <v>3465</v>
      </c>
      <c r="C13891" t="s">
        <v>12</v>
      </c>
    </row>
    <row r="13892" spans="1:3" x14ac:dyDescent="0.35">
      <c r="A13892" t="s">
        <v>12680</v>
      </c>
      <c r="B13892">
        <v>4580</v>
      </c>
      <c r="C13892" t="s">
        <v>14</v>
      </c>
    </row>
    <row r="13893" spans="1:3" x14ac:dyDescent="0.35">
      <c r="A13893" t="s">
        <v>12681</v>
      </c>
      <c r="B13893">
        <v>3859</v>
      </c>
      <c r="C13893" t="s">
        <v>12</v>
      </c>
    </row>
    <row r="13894" spans="1:3" x14ac:dyDescent="0.35">
      <c r="A13894" t="s">
        <v>12682</v>
      </c>
      <c r="B13894">
        <v>3859</v>
      </c>
      <c r="C13894" t="s">
        <v>12</v>
      </c>
    </row>
    <row r="13895" spans="1:3" x14ac:dyDescent="0.35">
      <c r="A13895" t="s">
        <v>12683</v>
      </c>
      <c r="B13895">
        <v>4650</v>
      </c>
      <c r="C13895" t="s">
        <v>14</v>
      </c>
    </row>
    <row r="13896" spans="1:3" x14ac:dyDescent="0.35">
      <c r="A13896" t="s">
        <v>12684</v>
      </c>
      <c r="B13896">
        <v>4650</v>
      </c>
      <c r="C13896" t="s">
        <v>14</v>
      </c>
    </row>
    <row r="13897" spans="1:3" x14ac:dyDescent="0.35">
      <c r="A13897" t="s">
        <v>12685</v>
      </c>
      <c r="B13897">
        <v>4872</v>
      </c>
      <c r="C13897" t="s">
        <v>14</v>
      </c>
    </row>
    <row r="13898" spans="1:3" x14ac:dyDescent="0.35">
      <c r="A13898" t="s">
        <v>12686</v>
      </c>
      <c r="B13898">
        <v>4563</v>
      </c>
      <c r="C13898" t="s">
        <v>14</v>
      </c>
    </row>
    <row r="13899" spans="1:3" x14ac:dyDescent="0.35">
      <c r="A13899" t="s">
        <v>12687</v>
      </c>
      <c r="B13899">
        <v>6361</v>
      </c>
      <c r="C13899" t="s">
        <v>9</v>
      </c>
    </row>
    <row r="13900" spans="1:3" x14ac:dyDescent="0.35">
      <c r="A13900" t="s">
        <v>12688</v>
      </c>
      <c r="B13900">
        <v>853</v>
      </c>
      <c r="C13900" t="s">
        <v>40</v>
      </c>
    </row>
    <row r="13901" spans="1:3" x14ac:dyDescent="0.35">
      <c r="A13901" t="s">
        <v>12689</v>
      </c>
      <c r="B13901">
        <v>2835</v>
      </c>
      <c r="C13901" t="s">
        <v>7</v>
      </c>
    </row>
    <row r="13902" spans="1:3" x14ac:dyDescent="0.35">
      <c r="A13902" t="s">
        <v>12690</v>
      </c>
      <c r="B13902">
        <v>7054</v>
      </c>
      <c r="C13902" t="s">
        <v>18</v>
      </c>
    </row>
    <row r="13903" spans="1:3" x14ac:dyDescent="0.35">
      <c r="A13903" t="s">
        <v>12691</v>
      </c>
      <c r="B13903">
        <v>2620</v>
      </c>
      <c r="C13903" t="s">
        <v>7</v>
      </c>
    </row>
    <row r="13904" spans="1:3" x14ac:dyDescent="0.35">
      <c r="A13904" t="s">
        <v>12692</v>
      </c>
      <c r="B13904">
        <v>4173</v>
      </c>
      <c r="C13904" t="s">
        <v>14</v>
      </c>
    </row>
    <row r="13905" spans="1:3" x14ac:dyDescent="0.35">
      <c r="A13905" t="s">
        <v>12693</v>
      </c>
      <c r="B13905">
        <v>2369</v>
      </c>
      <c r="C13905" t="s">
        <v>7</v>
      </c>
    </row>
    <row r="13906" spans="1:3" x14ac:dyDescent="0.35">
      <c r="A13906" t="s">
        <v>12694</v>
      </c>
      <c r="B13906">
        <v>2290</v>
      </c>
      <c r="C13906" t="s">
        <v>7</v>
      </c>
    </row>
    <row r="13907" spans="1:3" x14ac:dyDescent="0.35">
      <c r="A13907" t="s">
        <v>12695</v>
      </c>
      <c r="B13907">
        <v>6333</v>
      </c>
      <c r="C13907" t="s">
        <v>9</v>
      </c>
    </row>
    <row r="13908" spans="1:3" x14ac:dyDescent="0.35">
      <c r="A13908" t="s">
        <v>12696</v>
      </c>
      <c r="B13908">
        <v>4608</v>
      </c>
      <c r="C13908" t="s">
        <v>14</v>
      </c>
    </row>
    <row r="13909" spans="1:3" x14ac:dyDescent="0.35">
      <c r="A13909" t="s">
        <v>12697</v>
      </c>
      <c r="B13909">
        <v>4455</v>
      </c>
      <c r="C13909" t="s">
        <v>14</v>
      </c>
    </row>
    <row r="13910" spans="1:3" x14ac:dyDescent="0.35">
      <c r="A13910" t="s">
        <v>12698</v>
      </c>
      <c r="B13910">
        <v>4650</v>
      </c>
      <c r="C13910" t="s">
        <v>14</v>
      </c>
    </row>
    <row r="13911" spans="1:3" x14ac:dyDescent="0.35">
      <c r="A13911" t="s">
        <v>12699</v>
      </c>
      <c r="B13911">
        <v>2430</v>
      </c>
      <c r="C13911" t="s">
        <v>7</v>
      </c>
    </row>
    <row r="13912" spans="1:3" x14ac:dyDescent="0.35">
      <c r="A13912" t="s">
        <v>12700</v>
      </c>
      <c r="B13912">
        <v>2546</v>
      </c>
      <c r="C13912" t="s">
        <v>7</v>
      </c>
    </row>
    <row r="13913" spans="1:3" x14ac:dyDescent="0.35">
      <c r="A13913" t="s">
        <v>12701</v>
      </c>
      <c r="B13913">
        <v>3708</v>
      </c>
      <c r="C13913" t="s">
        <v>12</v>
      </c>
    </row>
    <row r="13914" spans="1:3" x14ac:dyDescent="0.35">
      <c r="A13914" t="s">
        <v>12702</v>
      </c>
      <c r="B13914">
        <v>2478</v>
      </c>
      <c r="C13914" t="s">
        <v>7</v>
      </c>
    </row>
    <row r="13915" spans="1:3" x14ac:dyDescent="0.35">
      <c r="A13915" t="s">
        <v>12703</v>
      </c>
      <c r="B13915">
        <v>5266</v>
      </c>
      <c r="C13915" t="s">
        <v>29</v>
      </c>
    </row>
    <row r="13916" spans="1:3" x14ac:dyDescent="0.35">
      <c r="A13916" t="s">
        <v>12704</v>
      </c>
      <c r="B13916">
        <v>2352</v>
      </c>
      <c r="C13916" t="s">
        <v>7</v>
      </c>
    </row>
    <row r="13917" spans="1:3" x14ac:dyDescent="0.35">
      <c r="A13917" t="s">
        <v>12705</v>
      </c>
      <c r="B13917">
        <v>2428</v>
      </c>
      <c r="C13917" t="s">
        <v>7</v>
      </c>
    </row>
    <row r="13918" spans="1:3" x14ac:dyDescent="0.35">
      <c r="A13918" t="s">
        <v>12706</v>
      </c>
      <c r="B13918">
        <v>822</v>
      </c>
      <c r="C13918" t="s">
        <v>40</v>
      </c>
    </row>
    <row r="13919" spans="1:3" x14ac:dyDescent="0.35">
      <c r="A13919" t="s">
        <v>12706</v>
      </c>
      <c r="B13919">
        <v>2429</v>
      </c>
      <c r="C13919" t="s">
        <v>7</v>
      </c>
    </row>
    <row r="13920" spans="1:3" x14ac:dyDescent="0.35">
      <c r="A13920" t="s">
        <v>12707</v>
      </c>
      <c r="B13920">
        <v>4405</v>
      </c>
      <c r="C13920" t="s">
        <v>14</v>
      </c>
    </row>
    <row r="13921" spans="1:3" x14ac:dyDescent="0.35">
      <c r="A13921" t="s">
        <v>12708</v>
      </c>
      <c r="B13921">
        <v>2424</v>
      </c>
      <c r="C13921" t="s">
        <v>7</v>
      </c>
    </row>
    <row r="13922" spans="1:3" x14ac:dyDescent="0.35">
      <c r="A13922" t="s">
        <v>12709</v>
      </c>
      <c r="B13922">
        <v>2580</v>
      </c>
      <c r="C13922" t="s">
        <v>7</v>
      </c>
    </row>
    <row r="13923" spans="1:3" x14ac:dyDescent="0.35">
      <c r="A13923" t="s">
        <v>12710</v>
      </c>
      <c r="B13923">
        <v>4671</v>
      </c>
      <c r="C13923" t="s">
        <v>14</v>
      </c>
    </row>
    <row r="13924" spans="1:3" x14ac:dyDescent="0.35">
      <c r="A13924" t="s">
        <v>12711</v>
      </c>
      <c r="B13924">
        <v>2422</v>
      </c>
      <c r="C13924" t="s">
        <v>7</v>
      </c>
    </row>
    <row r="13925" spans="1:3" x14ac:dyDescent="0.35">
      <c r="A13925" t="s">
        <v>12712</v>
      </c>
      <c r="B13925">
        <v>872</v>
      </c>
      <c r="C13925" t="s">
        <v>40</v>
      </c>
    </row>
    <row r="13926" spans="1:3" x14ac:dyDescent="0.35">
      <c r="A13926" t="s">
        <v>12713</v>
      </c>
      <c r="B13926">
        <v>3542</v>
      </c>
      <c r="C13926" t="s">
        <v>12</v>
      </c>
    </row>
    <row r="13927" spans="1:3" x14ac:dyDescent="0.35">
      <c r="A13927" t="s">
        <v>12714</v>
      </c>
      <c r="B13927">
        <v>822</v>
      </c>
      <c r="C13927" t="s">
        <v>40</v>
      </c>
    </row>
    <row r="13928" spans="1:3" x14ac:dyDescent="0.35">
      <c r="A13928" t="s">
        <v>12715</v>
      </c>
      <c r="B13928">
        <v>4305</v>
      </c>
      <c r="C13928" t="s">
        <v>14</v>
      </c>
    </row>
    <row r="13929" spans="1:3" x14ac:dyDescent="0.35">
      <c r="A13929" t="s">
        <v>12716</v>
      </c>
      <c r="B13929">
        <v>810</v>
      </c>
      <c r="C13929" t="s">
        <v>40</v>
      </c>
    </row>
    <row r="13930" spans="1:3" x14ac:dyDescent="0.35">
      <c r="A13930" t="s">
        <v>12717</v>
      </c>
      <c r="B13930">
        <v>822</v>
      </c>
      <c r="C13930" t="s">
        <v>40</v>
      </c>
    </row>
    <row r="13931" spans="1:3" x14ac:dyDescent="0.35">
      <c r="A13931" t="s">
        <v>12718</v>
      </c>
      <c r="B13931">
        <v>872</v>
      </c>
      <c r="C13931" t="s">
        <v>9</v>
      </c>
    </row>
    <row r="13932" spans="1:3" x14ac:dyDescent="0.35">
      <c r="A13932" t="s">
        <v>12719</v>
      </c>
      <c r="B13932">
        <v>872</v>
      </c>
      <c r="C13932" t="s">
        <v>9</v>
      </c>
    </row>
    <row r="13933" spans="1:3" x14ac:dyDescent="0.35">
      <c r="A13933" t="s">
        <v>12720</v>
      </c>
      <c r="B13933">
        <v>2421</v>
      </c>
      <c r="C13933" t="s">
        <v>7</v>
      </c>
    </row>
    <row r="13934" spans="1:3" x14ac:dyDescent="0.35">
      <c r="A13934" t="s">
        <v>12721</v>
      </c>
      <c r="B13934">
        <v>2714</v>
      </c>
      <c r="C13934" t="s">
        <v>7</v>
      </c>
    </row>
    <row r="13935" spans="1:3" x14ac:dyDescent="0.35">
      <c r="A13935" t="s">
        <v>12722</v>
      </c>
      <c r="B13935">
        <v>5734</v>
      </c>
      <c r="C13935" t="s">
        <v>29</v>
      </c>
    </row>
    <row r="13936" spans="1:3" x14ac:dyDescent="0.35">
      <c r="A13936" t="s">
        <v>12723</v>
      </c>
      <c r="B13936">
        <v>7030</v>
      </c>
      <c r="C13936" t="s">
        <v>18</v>
      </c>
    </row>
    <row r="13937" spans="1:3" x14ac:dyDescent="0.35">
      <c r="A13937" t="s">
        <v>12724</v>
      </c>
      <c r="B13937">
        <v>4702</v>
      </c>
      <c r="C13937" t="s">
        <v>14</v>
      </c>
    </row>
    <row r="13938" spans="1:3" x14ac:dyDescent="0.35">
      <c r="A13938" t="s">
        <v>12725</v>
      </c>
      <c r="B13938">
        <v>7330</v>
      </c>
      <c r="C13938" t="s">
        <v>18</v>
      </c>
    </row>
    <row r="13939" spans="1:3" x14ac:dyDescent="0.35">
      <c r="A13939" t="s">
        <v>12726</v>
      </c>
      <c r="B13939">
        <v>7301</v>
      </c>
      <c r="C13939" t="s">
        <v>18</v>
      </c>
    </row>
    <row r="13940" spans="1:3" x14ac:dyDescent="0.35">
      <c r="A13940" t="s">
        <v>12727</v>
      </c>
      <c r="B13940">
        <v>4829</v>
      </c>
      <c r="C13940" t="s">
        <v>14</v>
      </c>
    </row>
    <row r="13941" spans="1:3" x14ac:dyDescent="0.35">
      <c r="A13941" t="s">
        <v>12728</v>
      </c>
      <c r="B13941">
        <v>3549</v>
      </c>
      <c r="C13941" t="s">
        <v>12</v>
      </c>
    </row>
    <row r="13942" spans="1:3" x14ac:dyDescent="0.35">
      <c r="A13942" t="s">
        <v>12729</v>
      </c>
      <c r="B13942">
        <v>2629</v>
      </c>
      <c r="C13942" t="s">
        <v>7</v>
      </c>
    </row>
    <row r="13943" spans="1:3" x14ac:dyDescent="0.35">
      <c r="A13943" t="s">
        <v>12730</v>
      </c>
      <c r="B13943">
        <v>5256</v>
      </c>
      <c r="C13943" t="s">
        <v>29</v>
      </c>
    </row>
    <row r="13944" spans="1:3" x14ac:dyDescent="0.35">
      <c r="A13944" t="s">
        <v>12731</v>
      </c>
      <c r="B13944">
        <v>4882</v>
      </c>
      <c r="C13944" t="s">
        <v>14</v>
      </c>
    </row>
    <row r="13945" spans="1:3" x14ac:dyDescent="0.35">
      <c r="A13945" t="s">
        <v>12732</v>
      </c>
      <c r="B13945">
        <v>4820</v>
      </c>
      <c r="C13945" t="s">
        <v>14</v>
      </c>
    </row>
    <row r="13946" spans="1:3" x14ac:dyDescent="0.35">
      <c r="A13946" t="s">
        <v>12733</v>
      </c>
      <c r="B13946">
        <v>2650</v>
      </c>
      <c r="C13946" t="s">
        <v>7</v>
      </c>
    </row>
    <row r="13947" spans="1:3" x14ac:dyDescent="0.35">
      <c r="A13947" t="s">
        <v>12734</v>
      </c>
      <c r="B13947">
        <v>7007</v>
      </c>
      <c r="C13947" t="s">
        <v>18</v>
      </c>
    </row>
    <row r="13948" spans="1:3" x14ac:dyDescent="0.35">
      <c r="A13948" t="s">
        <v>12735</v>
      </c>
      <c r="B13948">
        <v>3723</v>
      </c>
      <c r="C13948" t="s">
        <v>12</v>
      </c>
    </row>
    <row r="13949" spans="1:3" x14ac:dyDescent="0.35">
      <c r="A13949" t="s">
        <v>12736</v>
      </c>
      <c r="B13949">
        <v>2622</v>
      </c>
      <c r="C13949" t="s">
        <v>7</v>
      </c>
    </row>
    <row r="13950" spans="1:3" x14ac:dyDescent="0.35">
      <c r="A13950" t="s">
        <v>12737</v>
      </c>
      <c r="B13950">
        <v>3707</v>
      </c>
      <c r="C13950" t="s">
        <v>12</v>
      </c>
    </row>
    <row r="13951" spans="1:3" x14ac:dyDescent="0.35">
      <c r="A13951" t="s">
        <v>12738</v>
      </c>
      <c r="B13951">
        <v>6751</v>
      </c>
      <c r="C13951" t="s">
        <v>9</v>
      </c>
    </row>
    <row r="13952" spans="1:3" x14ac:dyDescent="0.35">
      <c r="A13952" t="s">
        <v>12739</v>
      </c>
      <c r="B13952">
        <v>2322</v>
      </c>
      <c r="C13952" t="s">
        <v>7</v>
      </c>
    </row>
    <row r="13953" spans="1:3" x14ac:dyDescent="0.35">
      <c r="A13953" t="s">
        <v>12740</v>
      </c>
      <c r="B13953">
        <v>7262</v>
      </c>
      <c r="C13953" t="s">
        <v>18</v>
      </c>
    </row>
    <row r="13954" spans="1:3" x14ac:dyDescent="0.35">
      <c r="A13954" t="s">
        <v>12741</v>
      </c>
      <c r="B13954">
        <v>2537</v>
      </c>
      <c r="C13954" t="s">
        <v>7</v>
      </c>
    </row>
    <row r="13955" spans="1:3" x14ac:dyDescent="0.35">
      <c r="A13955" t="s">
        <v>12742</v>
      </c>
      <c r="B13955">
        <v>2337</v>
      </c>
      <c r="C13955" t="s">
        <v>7</v>
      </c>
    </row>
    <row r="13956" spans="1:3" x14ac:dyDescent="0.35">
      <c r="A13956" t="s">
        <v>12743</v>
      </c>
      <c r="B13956">
        <v>2633</v>
      </c>
      <c r="C13956" t="s">
        <v>7</v>
      </c>
    </row>
    <row r="13957" spans="1:3" x14ac:dyDescent="0.35">
      <c r="A13957" t="s">
        <v>12744</v>
      </c>
      <c r="B13957">
        <v>2622</v>
      </c>
      <c r="C13957" t="s">
        <v>7</v>
      </c>
    </row>
    <row r="13958" spans="1:3" x14ac:dyDescent="0.35">
      <c r="A13958" t="s">
        <v>12745</v>
      </c>
      <c r="B13958">
        <v>2540</v>
      </c>
      <c r="C13958" t="s">
        <v>7</v>
      </c>
    </row>
    <row r="13959" spans="1:3" x14ac:dyDescent="0.35">
      <c r="A13959" t="s">
        <v>12746</v>
      </c>
      <c r="B13959">
        <v>2484</v>
      </c>
      <c r="C13959" t="s">
        <v>7</v>
      </c>
    </row>
    <row r="13960" spans="1:3" x14ac:dyDescent="0.35">
      <c r="A13960" t="s">
        <v>12747</v>
      </c>
      <c r="B13960">
        <v>2869</v>
      </c>
      <c r="C13960" t="s">
        <v>7</v>
      </c>
    </row>
    <row r="13961" spans="1:3" x14ac:dyDescent="0.35">
      <c r="A13961" t="s">
        <v>12748</v>
      </c>
      <c r="B13961">
        <v>2470</v>
      </c>
      <c r="C13961" t="s">
        <v>7</v>
      </c>
    </row>
    <row r="13962" spans="1:3" x14ac:dyDescent="0.35">
      <c r="A13962" t="s">
        <v>12749</v>
      </c>
      <c r="B13962">
        <v>2446</v>
      </c>
      <c r="C13962" t="s">
        <v>7</v>
      </c>
    </row>
    <row r="13963" spans="1:3" x14ac:dyDescent="0.35">
      <c r="A13963" t="s">
        <v>12750</v>
      </c>
      <c r="B13963">
        <v>2817</v>
      </c>
      <c r="C13963" t="s">
        <v>7</v>
      </c>
    </row>
    <row r="13964" spans="1:3" x14ac:dyDescent="0.35">
      <c r="A13964" t="s">
        <v>12751</v>
      </c>
      <c r="B13964">
        <v>6244</v>
      </c>
      <c r="C13964" t="s">
        <v>9</v>
      </c>
    </row>
    <row r="13965" spans="1:3" x14ac:dyDescent="0.35">
      <c r="A13965" t="s">
        <v>12752</v>
      </c>
      <c r="B13965">
        <v>3621</v>
      </c>
      <c r="C13965" t="s">
        <v>12</v>
      </c>
    </row>
    <row r="13966" spans="1:3" x14ac:dyDescent="0.35">
      <c r="A13966" t="s">
        <v>12753</v>
      </c>
      <c r="B13966">
        <v>7260</v>
      </c>
      <c r="C13966" t="s">
        <v>18</v>
      </c>
    </row>
    <row r="13967" spans="1:3" x14ac:dyDescent="0.35">
      <c r="A13967" t="s">
        <v>12754</v>
      </c>
      <c r="B13967">
        <v>2527</v>
      </c>
      <c r="C13967" t="s">
        <v>7</v>
      </c>
    </row>
    <row r="13968" spans="1:3" x14ac:dyDescent="0.35">
      <c r="A13968" t="s">
        <v>12755</v>
      </c>
      <c r="B13968">
        <v>3890</v>
      </c>
      <c r="C13968" t="s">
        <v>12</v>
      </c>
    </row>
    <row r="13969" spans="1:3" x14ac:dyDescent="0.35">
      <c r="A13969" t="s">
        <v>12756</v>
      </c>
      <c r="B13969">
        <v>3896</v>
      </c>
      <c r="C13969" t="s">
        <v>12</v>
      </c>
    </row>
    <row r="13970" spans="1:3" x14ac:dyDescent="0.35">
      <c r="A13970" t="s">
        <v>12757</v>
      </c>
      <c r="B13970">
        <v>3815</v>
      </c>
      <c r="C13970" t="s">
        <v>12</v>
      </c>
    </row>
    <row r="13971" spans="1:3" x14ac:dyDescent="0.35">
      <c r="A13971" t="s">
        <v>12758</v>
      </c>
      <c r="B13971">
        <v>5042</v>
      </c>
      <c r="C13971" t="s">
        <v>29</v>
      </c>
    </row>
    <row r="13972" spans="1:3" x14ac:dyDescent="0.35">
      <c r="A13972" t="s">
        <v>12759</v>
      </c>
      <c r="B13972">
        <v>3409</v>
      </c>
      <c r="C13972" t="s">
        <v>12</v>
      </c>
    </row>
    <row r="13973" spans="1:3" x14ac:dyDescent="0.35">
      <c r="A13973" t="s">
        <v>12760</v>
      </c>
      <c r="B13973">
        <v>4850</v>
      </c>
      <c r="C13973" t="s">
        <v>14</v>
      </c>
    </row>
    <row r="13974" spans="1:3" x14ac:dyDescent="0.35">
      <c r="A13974" t="s">
        <v>12761</v>
      </c>
      <c r="B13974">
        <v>4498</v>
      </c>
      <c r="C13974" t="s">
        <v>14</v>
      </c>
    </row>
    <row r="13975" spans="1:3" x14ac:dyDescent="0.35">
      <c r="A13975" t="s">
        <v>12762</v>
      </c>
      <c r="B13975">
        <v>3522</v>
      </c>
      <c r="C13975" t="s">
        <v>12</v>
      </c>
    </row>
    <row r="13976" spans="1:3" x14ac:dyDescent="0.35">
      <c r="A13976" t="s">
        <v>12763</v>
      </c>
      <c r="B13976">
        <v>6566</v>
      </c>
      <c r="C13976" t="s">
        <v>9</v>
      </c>
    </row>
    <row r="13977" spans="1:3" x14ac:dyDescent="0.35">
      <c r="A13977" t="s">
        <v>12764</v>
      </c>
      <c r="B13977">
        <v>2864</v>
      </c>
      <c r="C13977" t="s">
        <v>7</v>
      </c>
    </row>
    <row r="13978" spans="1:3" x14ac:dyDescent="0.35">
      <c r="A13978" t="s">
        <v>12765</v>
      </c>
      <c r="B13978">
        <v>4313</v>
      </c>
      <c r="C13978" t="s">
        <v>14</v>
      </c>
    </row>
    <row r="13979" spans="1:3" x14ac:dyDescent="0.35">
      <c r="A13979" t="s">
        <v>12766</v>
      </c>
      <c r="B13979">
        <v>4655</v>
      </c>
      <c r="C13979" t="s">
        <v>14</v>
      </c>
    </row>
    <row r="13980" spans="1:3" x14ac:dyDescent="0.35">
      <c r="A13980" t="s">
        <v>12767</v>
      </c>
      <c r="B13980">
        <v>4818</v>
      </c>
      <c r="C13980" t="s">
        <v>14</v>
      </c>
    </row>
    <row r="13981" spans="1:3" x14ac:dyDescent="0.35">
      <c r="A13981" t="s">
        <v>12768</v>
      </c>
      <c r="B13981">
        <v>3614</v>
      </c>
      <c r="C13981" t="s">
        <v>12</v>
      </c>
    </row>
    <row r="13982" spans="1:3" x14ac:dyDescent="0.35">
      <c r="A13982" t="s">
        <v>12769</v>
      </c>
      <c r="B13982">
        <v>3614</v>
      </c>
      <c r="C13982" t="s">
        <v>12</v>
      </c>
    </row>
    <row r="13983" spans="1:3" x14ac:dyDescent="0.35">
      <c r="A13983" t="s">
        <v>12770</v>
      </c>
      <c r="B13983">
        <v>3777</v>
      </c>
      <c r="C13983" t="s">
        <v>12</v>
      </c>
    </row>
    <row r="13984" spans="1:3" x14ac:dyDescent="0.35">
      <c r="A13984" t="s">
        <v>12771</v>
      </c>
      <c r="B13984">
        <v>4570</v>
      </c>
      <c r="C13984" t="s">
        <v>14</v>
      </c>
    </row>
    <row r="13985" spans="1:3" x14ac:dyDescent="0.35">
      <c r="A13985" t="s">
        <v>12772</v>
      </c>
      <c r="B13985">
        <v>4370</v>
      </c>
      <c r="C13985" t="s">
        <v>14</v>
      </c>
    </row>
    <row r="13986" spans="1:3" x14ac:dyDescent="0.35">
      <c r="A13986" t="s">
        <v>12773</v>
      </c>
      <c r="B13986">
        <v>3337</v>
      </c>
      <c r="C13986" t="s">
        <v>12</v>
      </c>
    </row>
    <row r="13987" spans="1:3" x14ac:dyDescent="0.35">
      <c r="A13987" t="s">
        <v>12774</v>
      </c>
      <c r="B13987">
        <v>2736</v>
      </c>
      <c r="C13987" t="s">
        <v>7</v>
      </c>
    </row>
    <row r="13988" spans="1:3" x14ac:dyDescent="0.35">
      <c r="A13988" t="s">
        <v>12775</v>
      </c>
      <c r="B13988">
        <v>6312</v>
      </c>
      <c r="C13988" t="s">
        <v>9</v>
      </c>
    </row>
    <row r="13989" spans="1:3" x14ac:dyDescent="0.35">
      <c r="A13989" t="s">
        <v>12776</v>
      </c>
      <c r="B13989">
        <v>5607</v>
      </c>
      <c r="C13989" t="s">
        <v>29</v>
      </c>
    </row>
    <row r="13990" spans="1:3" x14ac:dyDescent="0.35">
      <c r="A13990" t="s">
        <v>12777</v>
      </c>
      <c r="B13990">
        <v>2534</v>
      </c>
      <c r="C13990" t="s">
        <v>7</v>
      </c>
    </row>
    <row r="13991" spans="1:3" x14ac:dyDescent="0.35">
      <c r="A13991" t="s">
        <v>12778</v>
      </c>
      <c r="B13991">
        <v>3551</v>
      </c>
      <c r="C13991" t="s">
        <v>12</v>
      </c>
    </row>
    <row r="13992" spans="1:3" x14ac:dyDescent="0.35">
      <c r="A13992" t="s">
        <v>12779</v>
      </c>
      <c r="B13992">
        <v>3860</v>
      </c>
      <c r="C13992" t="s">
        <v>12</v>
      </c>
    </row>
    <row r="13993" spans="1:3" x14ac:dyDescent="0.35">
      <c r="A13993" t="s">
        <v>12780</v>
      </c>
      <c r="B13993">
        <v>3401</v>
      </c>
      <c r="C13993" t="s">
        <v>12</v>
      </c>
    </row>
    <row r="13994" spans="1:3" x14ac:dyDescent="0.35">
      <c r="A13994" t="s">
        <v>12781</v>
      </c>
      <c r="B13994">
        <v>3285</v>
      </c>
      <c r="C13994" t="s">
        <v>12</v>
      </c>
    </row>
    <row r="13995" spans="1:3" x14ac:dyDescent="0.35">
      <c r="A13995" t="s">
        <v>12782</v>
      </c>
      <c r="B13995">
        <v>6532</v>
      </c>
      <c r="C13995" t="s">
        <v>9</v>
      </c>
    </row>
    <row r="13996" spans="1:3" x14ac:dyDescent="0.35">
      <c r="A13996" t="s">
        <v>12783</v>
      </c>
      <c r="B13996">
        <v>4680</v>
      </c>
      <c r="C13996" t="s">
        <v>14</v>
      </c>
    </row>
    <row r="13997" spans="1:3" x14ac:dyDescent="0.35">
      <c r="A13997" t="s">
        <v>12784</v>
      </c>
      <c r="B13997">
        <v>2475</v>
      </c>
      <c r="C13997" t="s">
        <v>7</v>
      </c>
    </row>
    <row r="13998" spans="1:3" x14ac:dyDescent="0.35">
      <c r="A13998" t="s">
        <v>12785</v>
      </c>
      <c r="B13998">
        <v>2829</v>
      </c>
      <c r="C13998" t="s">
        <v>7</v>
      </c>
    </row>
    <row r="13999" spans="1:3" x14ac:dyDescent="0.35">
      <c r="A13999" t="s">
        <v>12786</v>
      </c>
      <c r="B13999">
        <v>2642</v>
      </c>
      <c r="C13999" t="s">
        <v>7</v>
      </c>
    </row>
    <row r="14000" spans="1:3" x14ac:dyDescent="0.35">
      <c r="A14000" t="s">
        <v>12787</v>
      </c>
      <c r="B14000">
        <v>3825</v>
      </c>
      <c r="C14000" t="s">
        <v>12</v>
      </c>
    </row>
    <row r="14001" spans="1:3" x14ac:dyDescent="0.35">
      <c r="A14001" t="s">
        <v>12788</v>
      </c>
      <c r="B14001">
        <v>4012</v>
      </c>
      <c r="C14001" t="s">
        <v>14</v>
      </c>
    </row>
    <row r="14002" spans="1:3" x14ac:dyDescent="0.35">
      <c r="A14002" t="s">
        <v>12789</v>
      </c>
      <c r="B14002">
        <v>6336</v>
      </c>
      <c r="C14002" t="s">
        <v>9</v>
      </c>
    </row>
    <row r="14003" spans="1:3" x14ac:dyDescent="0.35">
      <c r="A14003" t="s">
        <v>12790</v>
      </c>
      <c r="B14003">
        <v>7209</v>
      </c>
      <c r="C14003" t="s">
        <v>18</v>
      </c>
    </row>
    <row r="14004" spans="1:3" x14ac:dyDescent="0.35">
      <c r="A14004" t="s">
        <v>12791</v>
      </c>
      <c r="B14004">
        <v>4816</v>
      </c>
      <c r="C14004" t="s">
        <v>14</v>
      </c>
    </row>
    <row r="14005" spans="1:3" x14ac:dyDescent="0.35">
      <c r="A14005" t="s">
        <v>12792</v>
      </c>
      <c r="B14005">
        <v>4625</v>
      </c>
      <c r="C14005" t="s">
        <v>14</v>
      </c>
    </row>
    <row r="14006" spans="1:3" x14ac:dyDescent="0.35">
      <c r="A14006" t="s">
        <v>12793</v>
      </c>
      <c r="B14006">
        <v>2146</v>
      </c>
      <c r="C14006" t="s">
        <v>7</v>
      </c>
    </row>
    <row r="14007" spans="1:3" x14ac:dyDescent="0.35">
      <c r="A14007" t="s">
        <v>12793</v>
      </c>
      <c r="B14007">
        <v>3856</v>
      </c>
      <c r="C14007" t="s">
        <v>12</v>
      </c>
    </row>
    <row r="14008" spans="1:3" x14ac:dyDescent="0.35">
      <c r="A14008" t="s">
        <v>12794</v>
      </c>
      <c r="B14008">
        <v>2146</v>
      </c>
      <c r="C14008" t="s">
        <v>7</v>
      </c>
    </row>
    <row r="14009" spans="1:3" x14ac:dyDescent="0.35">
      <c r="A14009" t="s">
        <v>12795</v>
      </c>
      <c r="B14009">
        <v>2830</v>
      </c>
      <c r="C14009" t="s">
        <v>7</v>
      </c>
    </row>
    <row r="14010" spans="1:3" x14ac:dyDescent="0.35">
      <c r="A14010" t="s">
        <v>12796</v>
      </c>
      <c r="B14010">
        <v>4816</v>
      </c>
      <c r="C14010" t="s">
        <v>14</v>
      </c>
    </row>
    <row r="14011" spans="1:3" x14ac:dyDescent="0.35">
      <c r="A14011" t="s">
        <v>12797</v>
      </c>
      <c r="B14011">
        <v>2474</v>
      </c>
      <c r="C14011" t="s">
        <v>7</v>
      </c>
    </row>
    <row r="14012" spans="1:3" x14ac:dyDescent="0.35">
      <c r="A14012" t="s">
        <v>12798</v>
      </c>
      <c r="B14012">
        <v>5255</v>
      </c>
      <c r="C14012" t="s">
        <v>29</v>
      </c>
    </row>
    <row r="14013" spans="1:3" x14ac:dyDescent="0.35">
      <c r="A14013" t="s">
        <v>12799</v>
      </c>
      <c r="B14013">
        <v>3962</v>
      </c>
      <c r="C14013" t="s">
        <v>12</v>
      </c>
    </row>
    <row r="14014" spans="1:3" x14ac:dyDescent="0.35">
      <c r="A14014" t="s">
        <v>12799</v>
      </c>
      <c r="B14014">
        <v>5253</v>
      </c>
      <c r="C14014" t="s">
        <v>29</v>
      </c>
    </row>
    <row r="14015" spans="1:3" x14ac:dyDescent="0.35">
      <c r="A14015" t="s">
        <v>12800</v>
      </c>
      <c r="B14015">
        <v>3962</v>
      </c>
      <c r="C14015" t="s">
        <v>12</v>
      </c>
    </row>
    <row r="14016" spans="1:3" x14ac:dyDescent="0.35">
      <c r="A14016" t="s">
        <v>12801</v>
      </c>
      <c r="B14016">
        <v>3980</v>
      </c>
      <c r="C14016" t="s">
        <v>12</v>
      </c>
    </row>
    <row r="14017" spans="1:3" x14ac:dyDescent="0.35">
      <c r="A14017" t="s">
        <v>12802</v>
      </c>
      <c r="B14017">
        <v>3142</v>
      </c>
      <c r="C14017" t="s">
        <v>12</v>
      </c>
    </row>
    <row r="14018" spans="1:3" x14ac:dyDescent="0.35">
      <c r="A14018" t="s">
        <v>12803</v>
      </c>
      <c r="B14018">
        <v>5065</v>
      </c>
      <c r="C14018" t="s">
        <v>29</v>
      </c>
    </row>
    <row r="14019" spans="1:3" x14ac:dyDescent="0.35">
      <c r="A14019" t="s">
        <v>12804</v>
      </c>
      <c r="B14019">
        <v>2734</v>
      </c>
      <c r="C14019" t="s">
        <v>7</v>
      </c>
    </row>
    <row r="14020" spans="1:3" x14ac:dyDescent="0.35">
      <c r="A14020" t="s">
        <v>12805</v>
      </c>
      <c r="B14020">
        <v>2817</v>
      </c>
      <c r="C14020" t="s">
        <v>7</v>
      </c>
    </row>
    <row r="14021" spans="1:3" x14ac:dyDescent="0.35">
      <c r="A14021" t="s">
        <v>12806</v>
      </c>
      <c r="B14021">
        <v>4510</v>
      </c>
      <c r="C14021" t="s">
        <v>14</v>
      </c>
    </row>
    <row r="14022" spans="1:3" x14ac:dyDescent="0.35">
      <c r="A14022" t="s">
        <v>12807</v>
      </c>
      <c r="B14022">
        <v>3909</v>
      </c>
      <c r="C14022" t="s">
        <v>12</v>
      </c>
    </row>
    <row r="14023" spans="1:3" x14ac:dyDescent="0.35">
      <c r="A14023" t="s">
        <v>12808</v>
      </c>
      <c r="B14023">
        <v>2452</v>
      </c>
      <c r="C14023" t="s">
        <v>7</v>
      </c>
    </row>
    <row r="14024" spans="1:3" x14ac:dyDescent="0.35">
      <c r="A14024" t="s">
        <v>12809</v>
      </c>
      <c r="B14024">
        <v>3146</v>
      </c>
      <c r="C14024" t="s">
        <v>12</v>
      </c>
    </row>
    <row r="14025" spans="1:3" x14ac:dyDescent="0.35">
      <c r="A14025" t="s">
        <v>12810</v>
      </c>
      <c r="B14025">
        <v>3833</v>
      </c>
      <c r="C14025" t="s">
        <v>12</v>
      </c>
    </row>
    <row r="14026" spans="1:3" x14ac:dyDescent="0.35">
      <c r="A14026" t="s">
        <v>12811</v>
      </c>
      <c r="B14026">
        <v>2440</v>
      </c>
      <c r="C14026" t="s">
        <v>7</v>
      </c>
    </row>
    <row r="14027" spans="1:3" x14ac:dyDescent="0.35">
      <c r="A14027" t="s">
        <v>12812</v>
      </c>
      <c r="B14027">
        <v>5607</v>
      </c>
      <c r="C14027" t="s">
        <v>29</v>
      </c>
    </row>
    <row r="14028" spans="1:3" x14ac:dyDescent="0.35">
      <c r="A14028" t="s">
        <v>12813</v>
      </c>
      <c r="B14028">
        <v>3941</v>
      </c>
      <c r="C14028" t="s">
        <v>12</v>
      </c>
    </row>
    <row r="14029" spans="1:3" x14ac:dyDescent="0.35">
      <c r="A14029" t="s">
        <v>12814</v>
      </c>
      <c r="B14029">
        <v>2550</v>
      </c>
      <c r="C14029" t="s">
        <v>7</v>
      </c>
    </row>
    <row r="14030" spans="1:3" x14ac:dyDescent="0.35">
      <c r="A14030" t="s">
        <v>12815</v>
      </c>
      <c r="B14030">
        <v>2655</v>
      </c>
      <c r="C14030" t="s">
        <v>7</v>
      </c>
    </row>
    <row r="14031" spans="1:3" x14ac:dyDescent="0.35">
      <c r="A14031" t="s">
        <v>12816</v>
      </c>
      <c r="B14031">
        <v>4066</v>
      </c>
      <c r="C14031" t="s">
        <v>14</v>
      </c>
    </row>
    <row r="14032" spans="1:3" x14ac:dyDescent="0.35">
      <c r="A14032" t="s">
        <v>12817</v>
      </c>
      <c r="B14032">
        <v>4350</v>
      </c>
      <c r="C14032" t="s">
        <v>14</v>
      </c>
    </row>
    <row r="14033" spans="1:3" x14ac:dyDescent="0.35">
      <c r="A14033" t="s">
        <v>12818</v>
      </c>
      <c r="B14033">
        <v>4350</v>
      </c>
      <c r="C14033" t="s">
        <v>14</v>
      </c>
    </row>
    <row r="14034" spans="1:3" x14ac:dyDescent="0.35">
      <c r="A14034" t="s">
        <v>12819</v>
      </c>
      <c r="B14034">
        <v>4350</v>
      </c>
      <c r="C14034" t="s">
        <v>14</v>
      </c>
    </row>
    <row r="14035" spans="1:3" x14ac:dyDescent="0.35">
      <c r="A14035" t="s">
        <v>12820</v>
      </c>
      <c r="B14035">
        <v>4350</v>
      </c>
      <c r="C14035" t="s">
        <v>14</v>
      </c>
    </row>
    <row r="14036" spans="1:3" x14ac:dyDescent="0.35">
      <c r="A14036" t="s">
        <v>12821</v>
      </c>
      <c r="B14036">
        <v>4350</v>
      </c>
      <c r="C14036" t="s">
        <v>14</v>
      </c>
    </row>
    <row r="14037" spans="1:3" x14ac:dyDescent="0.35">
      <c r="A14037" t="s">
        <v>12822</v>
      </c>
      <c r="B14037">
        <v>4350</v>
      </c>
      <c r="C14037" t="s">
        <v>14</v>
      </c>
    </row>
    <row r="14038" spans="1:3" x14ac:dyDescent="0.35">
      <c r="A14038" t="s">
        <v>12823</v>
      </c>
      <c r="B14038">
        <v>2261</v>
      </c>
      <c r="C14038" t="s">
        <v>7</v>
      </c>
    </row>
    <row r="14039" spans="1:3" x14ac:dyDescent="0.35">
      <c r="A14039" t="s">
        <v>12824</v>
      </c>
      <c r="B14039">
        <v>4350</v>
      </c>
      <c r="C14039" t="s">
        <v>14</v>
      </c>
    </row>
    <row r="14040" spans="1:3" x14ac:dyDescent="0.35">
      <c r="A14040" t="s">
        <v>12825</v>
      </c>
      <c r="B14040">
        <v>852</v>
      </c>
      <c r="C14040" t="s">
        <v>40</v>
      </c>
    </row>
    <row r="14041" spans="1:3" x14ac:dyDescent="0.35">
      <c r="A14041" t="s">
        <v>12826</v>
      </c>
      <c r="B14041">
        <v>4885</v>
      </c>
      <c r="C14041" t="s">
        <v>14</v>
      </c>
    </row>
    <row r="14042" spans="1:3" x14ac:dyDescent="0.35">
      <c r="A14042" t="s">
        <v>12827</v>
      </c>
      <c r="B14042">
        <v>2423</v>
      </c>
      <c r="C14042" t="s">
        <v>7</v>
      </c>
    </row>
    <row r="14043" spans="1:3" x14ac:dyDescent="0.35">
      <c r="A14043" t="s">
        <v>12828</v>
      </c>
      <c r="B14043">
        <v>4662</v>
      </c>
      <c r="C14043" t="s">
        <v>14</v>
      </c>
    </row>
    <row r="14044" spans="1:3" x14ac:dyDescent="0.35">
      <c r="A14044" t="s">
        <v>12829</v>
      </c>
      <c r="B14044">
        <v>6330</v>
      </c>
      <c r="C14044" t="s">
        <v>9</v>
      </c>
    </row>
    <row r="14045" spans="1:3" x14ac:dyDescent="0.35">
      <c r="A14045" t="s">
        <v>12830</v>
      </c>
      <c r="B14045">
        <v>6330</v>
      </c>
      <c r="C14045" t="s">
        <v>9</v>
      </c>
    </row>
    <row r="14046" spans="1:3" x14ac:dyDescent="0.35">
      <c r="A14046" t="s">
        <v>12831</v>
      </c>
      <c r="B14046">
        <v>2283</v>
      </c>
      <c r="C14046" t="s">
        <v>7</v>
      </c>
    </row>
    <row r="14047" spans="1:3" x14ac:dyDescent="0.35">
      <c r="A14047" t="s">
        <v>12832</v>
      </c>
      <c r="B14047">
        <v>3228</v>
      </c>
      <c r="C14047" t="s">
        <v>12</v>
      </c>
    </row>
    <row r="14048" spans="1:3" x14ac:dyDescent="0.35">
      <c r="A14048" t="s">
        <v>12832</v>
      </c>
      <c r="B14048">
        <v>4655</v>
      </c>
      <c r="C14048" t="s">
        <v>14</v>
      </c>
    </row>
    <row r="14049" spans="1:3" x14ac:dyDescent="0.35">
      <c r="A14049" t="s">
        <v>12833</v>
      </c>
      <c r="B14049">
        <v>2607</v>
      </c>
      <c r="C14049" t="s">
        <v>45</v>
      </c>
    </row>
    <row r="14050" spans="1:3" x14ac:dyDescent="0.35">
      <c r="A14050" t="s">
        <v>12834</v>
      </c>
      <c r="B14050">
        <v>4816</v>
      </c>
      <c r="C14050" t="s">
        <v>14</v>
      </c>
    </row>
    <row r="14051" spans="1:3" x14ac:dyDescent="0.35">
      <c r="A14051" t="s">
        <v>12835</v>
      </c>
      <c r="B14051">
        <v>5015</v>
      </c>
      <c r="C14051" t="s">
        <v>29</v>
      </c>
    </row>
    <row r="14052" spans="1:3" x14ac:dyDescent="0.35">
      <c r="A14052" t="s">
        <v>12836</v>
      </c>
      <c r="B14052">
        <v>5062</v>
      </c>
      <c r="C14052" t="s">
        <v>29</v>
      </c>
    </row>
    <row r="14053" spans="1:3" x14ac:dyDescent="0.35">
      <c r="A14053" t="s">
        <v>12837</v>
      </c>
      <c r="B14053">
        <v>5203</v>
      </c>
      <c r="C14053" t="s">
        <v>29</v>
      </c>
    </row>
    <row r="14054" spans="1:3" x14ac:dyDescent="0.35">
      <c r="A14054" t="s">
        <v>12838</v>
      </c>
      <c r="B14054">
        <v>5031</v>
      </c>
      <c r="C14054" t="s">
        <v>29</v>
      </c>
    </row>
    <row r="14055" spans="1:3" x14ac:dyDescent="0.35">
      <c r="A14055" t="s">
        <v>12839</v>
      </c>
      <c r="B14055">
        <v>5031</v>
      </c>
      <c r="C14055" t="s">
        <v>29</v>
      </c>
    </row>
    <row r="14056" spans="1:3" x14ac:dyDescent="0.35">
      <c r="A14056" t="s">
        <v>12840</v>
      </c>
      <c r="B14056">
        <v>2371</v>
      </c>
      <c r="C14056" t="s">
        <v>7</v>
      </c>
    </row>
    <row r="14057" spans="1:3" x14ac:dyDescent="0.35">
      <c r="A14057" t="s">
        <v>12840</v>
      </c>
      <c r="B14057">
        <v>4350</v>
      </c>
      <c r="C14057" t="s">
        <v>14</v>
      </c>
    </row>
    <row r="14058" spans="1:3" x14ac:dyDescent="0.35">
      <c r="A14058" t="s">
        <v>12841</v>
      </c>
      <c r="B14058">
        <v>3490</v>
      </c>
      <c r="C14058" t="s">
        <v>12</v>
      </c>
    </row>
    <row r="14059" spans="1:3" x14ac:dyDescent="0.35">
      <c r="A14059" t="s">
        <v>12842</v>
      </c>
      <c r="B14059">
        <v>3562</v>
      </c>
      <c r="C14059" t="s">
        <v>12</v>
      </c>
    </row>
    <row r="14060" spans="1:3" x14ac:dyDescent="0.35">
      <c r="A14060" t="s">
        <v>12843</v>
      </c>
      <c r="B14060">
        <v>2358</v>
      </c>
      <c r="C14060" t="s">
        <v>7</v>
      </c>
    </row>
    <row r="14061" spans="1:3" x14ac:dyDescent="0.35">
      <c r="A14061" t="s">
        <v>12843</v>
      </c>
      <c r="B14061">
        <v>2421</v>
      </c>
      <c r="C14061" t="s">
        <v>7</v>
      </c>
    </row>
    <row r="14062" spans="1:3" x14ac:dyDescent="0.35">
      <c r="A14062" t="s">
        <v>12844</v>
      </c>
      <c r="B14062">
        <v>822</v>
      </c>
      <c r="C14062" t="s">
        <v>40</v>
      </c>
    </row>
    <row r="14063" spans="1:3" x14ac:dyDescent="0.35">
      <c r="A14063" t="s">
        <v>12845</v>
      </c>
      <c r="B14063">
        <v>3821</v>
      </c>
      <c r="C14063" t="s">
        <v>12</v>
      </c>
    </row>
    <row r="14064" spans="1:3" x14ac:dyDescent="0.35">
      <c r="A14064" t="s">
        <v>12846</v>
      </c>
      <c r="B14064">
        <v>3888</v>
      </c>
      <c r="C14064" t="s">
        <v>12</v>
      </c>
    </row>
    <row r="14065" spans="1:3" x14ac:dyDescent="0.35">
      <c r="A14065" t="s">
        <v>12847</v>
      </c>
      <c r="B14065">
        <v>5413</v>
      </c>
      <c r="C14065" t="s">
        <v>29</v>
      </c>
    </row>
    <row r="14066" spans="1:3" x14ac:dyDescent="0.35">
      <c r="A14066" t="s">
        <v>12848</v>
      </c>
      <c r="B14066">
        <v>5413</v>
      </c>
      <c r="C14066" t="s">
        <v>29</v>
      </c>
    </row>
    <row r="14067" spans="1:3" x14ac:dyDescent="0.35">
      <c r="A14067" t="s">
        <v>12849</v>
      </c>
      <c r="B14067">
        <v>2850</v>
      </c>
      <c r="C14067" t="s">
        <v>7</v>
      </c>
    </row>
    <row r="14068" spans="1:3" x14ac:dyDescent="0.35">
      <c r="A14068" t="s">
        <v>12850</v>
      </c>
      <c r="B14068">
        <v>5250</v>
      </c>
      <c r="C14068" t="s">
        <v>29</v>
      </c>
    </row>
    <row r="14069" spans="1:3" x14ac:dyDescent="0.35">
      <c r="A14069" t="s">
        <v>12851</v>
      </c>
      <c r="B14069">
        <v>2873</v>
      </c>
      <c r="C14069" t="s">
        <v>7</v>
      </c>
    </row>
    <row r="14070" spans="1:3" x14ac:dyDescent="0.35">
      <c r="A14070" t="s">
        <v>12851</v>
      </c>
      <c r="B14070">
        <v>3012</v>
      </c>
      <c r="C14070" t="s">
        <v>12</v>
      </c>
    </row>
    <row r="14071" spans="1:3" x14ac:dyDescent="0.35">
      <c r="A14071" t="s">
        <v>12852</v>
      </c>
      <c r="B14071">
        <v>3477</v>
      </c>
      <c r="C14071" t="s">
        <v>12</v>
      </c>
    </row>
    <row r="14072" spans="1:3" x14ac:dyDescent="0.35">
      <c r="A14072" t="s">
        <v>12853</v>
      </c>
      <c r="B14072">
        <v>2622</v>
      </c>
      <c r="C14072" t="s">
        <v>7</v>
      </c>
    </row>
    <row r="14073" spans="1:3" x14ac:dyDescent="0.35">
      <c r="A14073" t="s">
        <v>12854</v>
      </c>
      <c r="B14073">
        <v>2263</v>
      </c>
      <c r="C14073" t="s">
        <v>7</v>
      </c>
    </row>
    <row r="14074" spans="1:3" x14ac:dyDescent="0.35">
      <c r="A14074" t="s">
        <v>12855</v>
      </c>
      <c r="B14074">
        <v>3363</v>
      </c>
      <c r="C14074" t="s">
        <v>12</v>
      </c>
    </row>
    <row r="14075" spans="1:3" x14ac:dyDescent="0.35">
      <c r="A14075" t="s">
        <v>12856</v>
      </c>
      <c r="B14075">
        <v>2460</v>
      </c>
      <c r="C14075" t="s">
        <v>7</v>
      </c>
    </row>
    <row r="14076" spans="1:3" x14ac:dyDescent="0.35">
      <c r="A14076" t="s">
        <v>12857</v>
      </c>
      <c r="B14076">
        <v>2550</v>
      </c>
      <c r="C14076" t="s">
        <v>7</v>
      </c>
    </row>
    <row r="14077" spans="1:3" x14ac:dyDescent="0.35">
      <c r="A14077" t="s">
        <v>12858</v>
      </c>
      <c r="B14077">
        <v>3596</v>
      </c>
      <c r="C14077" t="s">
        <v>12</v>
      </c>
    </row>
    <row r="14078" spans="1:3" x14ac:dyDescent="0.35">
      <c r="A14078" t="s">
        <v>12859</v>
      </c>
      <c r="B14078">
        <v>3527</v>
      </c>
      <c r="C14078" t="s">
        <v>12</v>
      </c>
    </row>
    <row r="14079" spans="1:3" x14ac:dyDescent="0.35">
      <c r="A14079" t="s">
        <v>12860</v>
      </c>
      <c r="B14079">
        <v>3527</v>
      </c>
      <c r="C14079" t="s">
        <v>12</v>
      </c>
    </row>
    <row r="14080" spans="1:3" x14ac:dyDescent="0.35">
      <c r="A14080" t="s">
        <v>12861</v>
      </c>
      <c r="B14080">
        <v>4560</v>
      </c>
      <c r="C14080" t="s">
        <v>14</v>
      </c>
    </row>
    <row r="14081" spans="1:3" x14ac:dyDescent="0.35">
      <c r="A14081" t="s">
        <v>12862</v>
      </c>
      <c r="B14081">
        <v>3283</v>
      </c>
      <c r="C14081" t="s">
        <v>12</v>
      </c>
    </row>
    <row r="14082" spans="1:3" x14ac:dyDescent="0.35">
      <c r="A14082" t="s">
        <v>12863</v>
      </c>
      <c r="B14082">
        <v>4820</v>
      </c>
      <c r="C14082" t="s">
        <v>14</v>
      </c>
    </row>
    <row r="14083" spans="1:3" x14ac:dyDescent="0.35">
      <c r="A14083" t="s">
        <v>12864</v>
      </c>
      <c r="B14083">
        <v>5353</v>
      </c>
      <c r="C14083" t="s">
        <v>29</v>
      </c>
    </row>
    <row r="14084" spans="1:3" x14ac:dyDescent="0.35">
      <c r="A14084" t="s">
        <v>12865</v>
      </c>
      <c r="B14084">
        <v>4810</v>
      </c>
      <c r="C14084" t="s">
        <v>14</v>
      </c>
    </row>
    <row r="14085" spans="1:3" x14ac:dyDescent="0.35">
      <c r="A14085" t="s">
        <v>12866</v>
      </c>
      <c r="B14085">
        <v>2463</v>
      </c>
      <c r="C14085" t="s">
        <v>7</v>
      </c>
    </row>
    <row r="14086" spans="1:3" x14ac:dyDescent="0.35">
      <c r="A14086" t="s">
        <v>12867</v>
      </c>
      <c r="B14086">
        <v>6311</v>
      </c>
      <c r="C14086" t="s">
        <v>9</v>
      </c>
    </row>
    <row r="14087" spans="1:3" x14ac:dyDescent="0.35">
      <c r="A14087" t="s">
        <v>12868</v>
      </c>
      <c r="B14087">
        <v>4341</v>
      </c>
      <c r="C14087" t="s">
        <v>14</v>
      </c>
    </row>
    <row r="14088" spans="1:3" x14ac:dyDescent="0.35">
      <c r="A14088" t="s">
        <v>12869</v>
      </c>
      <c r="B14088">
        <v>4810</v>
      </c>
      <c r="C14088" t="s">
        <v>14</v>
      </c>
    </row>
    <row r="14089" spans="1:3" x14ac:dyDescent="0.35">
      <c r="A14089" t="s">
        <v>12870</v>
      </c>
      <c r="B14089">
        <v>4810</v>
      </c>
      <c r="C14089" t="s">
        <v>14</v>
      </c>
    </row>
    <row r="14090" spans="1:3" x14ac:dyDescent="0.35">
      <c r="A14090" t="s">
        <v>12871</v>
      </c>
      <c r="B14090">
        <v>4825</v>
      </c>
      <c r="C14090" t="s">
        <v>14</v>
      </c>
    </row>
    <row r="14091" spans="1:3" x14ac:dyDescent="0.35">
      <c r="A14091" t="s">
        <v>12872</v>
      </c>
      <c r="B14091">
        <v>3707</v>
      </c>
      <c r="C14091" t="s">
        <v>12</v>
      </c>
    </row>
    <row r="14092" spans="1:3" x14ac:dyDescent="0.35">
      <c r="A14092" t="s">
        <v>12873</v>
      </c>
      <c r="B14092">
        <v>3707</v>
      </c>
      <c r="C14092" t="s">
        <v>12</v>
      </c>
    </row>
    <row r="14093" spans="1:3" x14ac:dyDescent="0.35">
      <c r="A14093" t="s">
        <v>12874</v>
      </c>
      <c r="B14093">
        <v>2518</v>
      </c>
      <c r="C14093" t="s">
        <v>7</v>
      </c>
    </row>
    <row r="14094" spans="1:3" x14ac:dyDescent="0.35">
      <c r="A14094" t="s">
        <v>12875</v>
      </c>
      <c r="B14094">
        <v>2580</v>
      </c>
      <c r="C14094" t="s">
        <v>7</v>
      </c>
    </row>
    <row r="14095" spans="1:3" x14ac:dyDescent="0.35">
      <c r="A14095" t="s">
        <v>12876</v>
      </c>
      <c r="B14095">
        <v>3824</v>
      </c>
      <c r="C14095" t="s">
        <v>12</v>
      </c>
    </row>
    <row r="14096" spans="1:3" x14ac:dyDescent="0.35">
      <c r="A14096" t="s">
        <v>12876</v>
      </c>
      <c r="B14096">
        <v>6431</v>
      </c>
      <c r="C14096" t="s">
        <v>9</v>
      </c>
    </row>
    <row r="14097" spans="1:3" x14ac:dyDescent="0.35">
      <c r="A14097" t="s">
        <v>12877</v>
      </c>
      <c r="B14097">
        <v>3824</v>
      </c>
      <c r="C14097" t="s">
        <v>12</v>
      </c>
    </row>
    <row r="14098" spans="1:3" x14ac:dyDescent="0.35">
      <c r="A14098" t="s">
        <v>12878</v>
      </c>
      <c r="B14098">
        <v>3824</v>
      </c>
      <c r="C14098" t="s">
        <v>12</v>
      </c>
    </row>
    <row r="14099" spans="1:3" x14ac:dyDescent="0.35">
      <c r="A14099" t="s">
        <v>12879</v>
      </c>
      <c r="B14099">
        <v>3579</v>
      </c>
      <c r="C14099" t="s">
        <v>12</v>
      </c>
    </row>
    <row r="14100" spans="1:3" x14ac:dyDescent="0.35">
      <c r="A14100" t="s">
        <v>12880</v>
      </c>
      <c r="B14100">
        <v>2620</v>
      </c>
      <c r="C14100" t="s">
        <v>7</v>
      </c>
    </row>
    <row r="14101" spans="1:3" x14ac:dyDescent="0.35">
      <c r="A14101" t="s">
        <v>12881</v>
      </c>
      <c r="B14101">
        <v>2823</v>
      </c>
      <c r="C14101" t="s">
        <v>7</v>
      </c>
    </row>
    <row r="14102" spans="1:3" x14ac:dyDescent="0.35">
      <c r="A14102" t="s">
        <v>12882</v>
      </c>
      <c r="B14102">
        <v>5073</v>
      </c>
      <c r="C14102" t="s">
        <v>29</v>
      </c>
    </row>
    <row r="14103" spans="1:3" x14ac:dyDescent="0.35">
      <c r="A14103" t="s">
        <v>12882</v>
      </c>
      <c r="B14103">
        <v>7018</v>
      </c>
      <c r="C14103" t="s">
        <v>18</v>
      </c>
    </row>
    <row r="14104" spans="1:3" x14ac:dyDescent="0.35">
      <c r="A14104" t="s">
        <v>12883</v>
      </c>
      <c r="B14104">
        <v>5073</v>
      </c>
      <c r="C14104" t="s">
        <v>29</v>
      </c>
    </row>
    <row r="14105" spans="1:3" x14ac:dyDescent="0.35">
      <c r="A14105" t="s">
        <v>12884</v>
      </c>
      <c r="B14105">
        <v>3844</v>
      </c>
      <c r="C14105" t="s">
        <v>12</v>
      </c>
    </row>
    <row r="14106" spans="1:3" x14ac:dyDescent="0.35">
      <c r="A14106" t="s">
        <v>12885</v>
      </c>
      <c r="B14106">
        <v>3844</v>
      </c>
      <c r="C14106" t="s">
        <v>12</v>
      </c>
    </row>
    <row r="14107" spans="1:3" x14ac:dyDescent="0.35">
      <c r="A14107" t="s">
        <v>12886</v>
      </c>
      <c r="B14107">
        <v>3844</v>
      </c>
      <c r="C14107" t="s">
        <v>12</v>
      </c>
    </row>
    <row r="14108" spans="1:3" x14ac:dyDescent="0.35">
      <c r="A14108" t="s">
        <v>12887</v>
      </c>
      <c r="B14108">
        <v>3032</v>
      </c>
      <c r="C14108" t="s">
        <v>12</v>
      </c>
    </row>
    <row r="14109" spans="1:3" x14ac:dyDescent="0.35">
      <c r="A14109" t="s">
        <v>12888</v>
      </c>
      <c r="B14109">
        <v>7250</v>
      </c>
      <c r="C14109" t="s">
        <v>18</v>
      </c>
    </row>
    <row r="14110" spans="1:3" x14ac:dyDescent="0.35">
      <c r="A14110" t="s">
        <v>12889</v>
      </c>
      <c r="B14110">
        <v>4570</v>
      </c>
      <c r="C14110" t="s">
        <v>14</v>
      </c>
    </row>
    <row r="14111" spans="1:3" x14ac:dyDescent="0.35">
      <c r="A14111" t="s">
        <v>12890</v>
      </c>
      <c r="B14111">
        <v>3373</v>
      </c>
      <c r="C14111" t="s">
        <v>12</v>
      </c>
    </row>
    <row r="14112" spans="1:3" x14ac:dyDescent="0.35">
      <c r="A14112" t="s">
        <v>12891</v>
      </c>
      <c r="B14112">
        <v>3660</v>
      </c>
      <c r="C14112" t="s">
        <v>12</v>
      </c>
    </row>
    <row r="14113" spans="1:3" x14ac:dyDescent="0.35">
      <c r="A14113" t="s">
        <v>12892</v>
      </c>
      <c r="B14113">
        <v>6488</v>
      </c>
      <c r="C14113" t="s">
        <v>9</v>
      </c>
    </row>
    <row r="14114" spans="1:3" x14ac:dyDescent="0.35">
      <c r="A14114" t="s">
        <v>12893</v>
      </c>
      <c r="B14114">
        <v>3477</v>
      </c>
      <c r="C14114" t="s">
        <v>12</v>
      </c>
    </row>
    <row r="14115" spans="1:3" x14ac:dyDescent="0.35">
      <c r="A14115" t="s">
        <v>12894</v>
      </c>
      <c r="B14115">
        <v>4850</v>
      </c>
      <c r="C14115" t="s">
        <v>14</v>
      </c>
    </row>
    <row r="14116" spans="1:3" x14ac:dyDescent="0.35">
      <c r="A14116" t="s">
        <v>12895</v>
      </c>
      <c r="B14116">
        <v>6164</v>
      </c>
      <c r="C14116" t="s">
        <v>9</v>
      </c>
    </row>
    <row r="14117" spans="1:3" x14ac:dyDescent="0.35">
      <c r="A14117" t="s">
        <v>12896</v>
      </c>
      <c r="B14117">
        <v>6284</v>
      </c>
      <c r="C14117" t="s">
        <v>9</v>
      </c>
    </row>
    <row r="14118" spans="1:3" x14ac:dyDescent="0.35">
      <c r="A14118" t="s">
        <v>12897</v>
      </c>
      <c r="B14118">
        <v>2480</v>
      </c>
      <c r="C14118" t="s">
        <v>7</v>
      </c>
    </row>
    <row r="14119" spans="1:3" x14ac:dyDescent="0.35">
      <c r="A14119" t="s">
        <v>12898</v>
      </c>
      <c r="B14119">
        <v>2770</v>
      </c>
      <c r="C14119" t="s">
        <v>7</v>
      </c>
    </row>
    <row r="14120" spans="1:3" x14ac:dyDescent="0.35">
      <c r="A14120" t="s">
        <v>12899</v>
      </c>
      <c r="B14120">
        <v>4370</v>
      </c>
      <c r="C14120" t="s">
        <v>14</v>
      </c>
    </row>
    <row r="14121" spans="1:3" x14ac:dyDescent="0.35">
      <c r="A14121" t="s">
        <v>12900</v>
      </c>
      <c r="B14121">
        <v>3785</v>
      </c>
      <c r="C14121" t="s">
        <v>12</v>
      </c>
    </row>
    <row r="14122" spans="1:3" x14ac:dyDescent="0.35">
      <c r="A14122" t="s">
        <v>12901</v>
      </c>
      <c r="B14122">
        <v>7263</v>
      </c>
      <c r="C14122" t="s">
        <v>18</v>
      </c>
    </row>
    <row r="14123" spans="1:3" x14ac:dyDescent="0.35">
      <c r="A14123" t="s">
        <v>12902</v>
      </c>
      <c r="B14123">
        <v>2460</v>
      </c>
      <c r="C14123" t="s">
        <v>7</v>
      </c>
    </row>
    <row r="14124" spans="1:3" x14ac:dyDescent="0.35">
      <c r="A14124" t="s">
        <v>12903</v>
      </c>
      <c r="B14124">
        <v>6333</v>
      </c>
      <c r="C14124" t="s">
        <v>9</v>
      </c>
    </row>
    <row r="14125" spans="1:3" x14ac:dyDescent="0.35">
      <c r="A14125" t="s">
        <v>12904</v>
      </c>
      <c r="B14125">
        <v>3458</v>
      </c>
      <c r="C14125" t="s">
        <v>12</v>
      </c>
    </row>
    <row r="14126" spans="1:3" x14ac:dyDescent="0.35">
      <c r="A14126" t="s">
        <v>12905</v>
      </c>
      <c r="B14126">
        <v>2738</v>
      </c>
      <c r="C14126" t="s">
        <v>7</v>
      </c>
    </row>
    <row r="14127" spans="1:3" x14ac:dyDescent="0.35">
      <c r="A14127" t="s">
        <v>12906</v>
      </c>
      <c r="B14127">
        <v>3458</v>
      </c>
      <c r="C14127" t="s">
        <v>12</v>
      </c>
    </row>
    <row r="14128" spans="1:3" x14ac:dyDescent="0.35">
      <c r="A14128" t="s">
        <v>12907</v>
      </c>
      <c r="B14128">
        <v>3583</v>
      </c>
      <c r="C14128" t="s">
        <v>12</v>
      </c>
    </row>
    <row r="14129" spans="1:3" x14ac:dyDescent="0.35">
      <c r="A14129" t="s">
        <v>12908</v>
      </c>
      <c r="B14129">
        <v>3584</v>
      </c>
      <c r="C14129" t="s">
        <v>12</v>
      </c>
    </row>
    <row r="14130" spans="1:3" x14ac:dyDescent="0.35">
      <c r="A14130" t="s">
        <v>12909</v>
      </c>
      <c r="B14130">
        <v>7250</v>
      </c>
      <c r="C14130" t="s">
        <v>18</v>
      </c>
    </row>
    <row r="14131" spans="1:3" x14ac:dyDescent="0.35">
      <c r="A14131" t="s">
        <v>12910</v>
      </c>
      <c r="B14131">
        <v>2869</v>
      </c>
      <c r="C14131" t="s">
        <v>7</v>
      </c>
    </row>
    <row r="14132" spans="1:3" x14ac:dyDescent="0.35">
      <c r="A14132" t="s">
        <v>12911</v>
      </c>
      <c r="B14132">
        <v>7190</v>
      </c>
      <c r="C14132" t="s">
        <v>18</v>
      </c>
    </row>
    <row r="14133" spans="1:3" x14ac:dyDescent="0.35">
      <c r="A14133" t="s">
        <v>12912</v>
      </c>
      <c r="B14133">
        <v>7469</v>
      </c>
      <c r="C14133" t="s">
        <v>18</v>
      </c>
    </row>
    <row r="14134" spans="1:3" x14ac:dyDescent="0.35">
      <c r="A14134" t="s">
        <v>12913</v>
      </c>
      <c r="B14134">
        <v>2850</v>
      </c>
      <c r="C14134" t="s">
        <v>7</v>
      </c>
    </row>
    <row r="14135" spans="1:3" x14ac:dyDescent="0.35">
      <c r="A14135" t="s">
        <v>12914</v>
      </c>
      <c r="B14135">
        <v>2795</v>
      </c>
      <c r="C14135" t="s">
        <v>7</v>
      </c>
    </row>
    <row r="14136" spans="1:3" x14ac:dyDescent="0.35">
      <c r="A14136" t="s">
        <v>12915</v>
      </c>
      <c r="B14136">
        <v>3953</v>
      </c>
      <c r="C14136" t="s">
        <v>12</v>
      </c>
    </row>
    <row r="14137" spans="1:3" x14ac:dyDescent="0.35">
      <c r="A14137" t="s">
        <v>12916</v>
      </c>
      <c r="B14137">
        <v>6029</v>
      </c>
      <c r="C14137" t="s">
        <v>9</v>
      </c>
    </row>
    <row r="14138" spans="1:3" x14ac:dyDescent="0.35">
      <c r="A14138" t="s">
        <v>12917</v>
      </c>
      <c r="B14138">
        <v>6244</v>
      </c>
      <c r="C14138" t="s">
        <v>9</v>
      </c>
    </row>
    <row r="14139" spans="1:3" x14ac:dyDescent="0.35">
      <c r="A14139" t="s">
        <v>12918</v>
      </c>
      <c r="B14139">
        <v>4879</v>
      </c>
      <c r="C14139" t="s">
        <v>14</v>
      </c>
    </row>
    <row r="14140" spans="1:3" x14ac:dyDescent="0.35">
      <c r="A14140" t="s">
        <v>12919</v>
      </c>
      <c r="B14140">
        <v>5068</v>
      </c>
      <c r="C14140" t="s">
        <v>29</v>
      </c>
    </row>
    <row r="14141" spans="1:3" x14ac:dyDescent="0.35">
      <c r="A14141" t="s">
        <v>12920</v>
      </c>
      <c r="B14141">
        <v>4879</v>
      </c>
      <c r="C14141" t="s">
        <v>14</v>
      </c>
    </row>
    <row r="14142" spans="1:3" x14ac:dyDescent="0.35">
      <c r="A14142" t="s">
        <v>12921</v>
      </c>
      <c r="B14142">
        <v>5158</v>
      </c>
      <c r="C14142" t="s">
        <v>29</v>
      </c>
    </row>
    <row r="14143" spans="1:3" x14ac:dyDescent="0.35">
      <c r="A14143" t="s">
        <v>12922</v>
      </c>
      <c r="B14143">
        <v>4714</v>
      </c>
      <c r="C14143" t="s">
        <v>14</v>
      </c>
    </row>
    <row r="14144" spans="1:3" x14ac:dyDescent="0.35">
      <c r="A14144" t="s">
        <v>12923</v>
      </c>
      <c r="B14144">
        <v>7330</v>
      </c>
      <c r="C14144" t="s">
        <v>18</v>
      </c>
    </row>
    <row r="14145" spans="1:3" x14ac:dyDescent="0.35">
      <c r="A14145" t="s">
        <v>12924</v>
      </c>
      <c r="B14145">
        <v>3029</v>
      </c>
      <c r="C14145" t="s">
        <v>12</v>
      </c>
    </row>
    <row r="14146" spans="1:3" x14ac:dyDescent="0.35">
      <c r="A14146" t="s">
        <v>12925</v>
      </c>
      <c r="B14146">
        <v>4874</v>
      </c>
      <c r="C14146" t="s">
        <v>14</v>
      </c>
    </row>
    <row r="14147" spans="1:3" x14ac:dyDescent="0.35">
      <c r="A14147" t="s">
        <v>12926</v>
      </c>
      <c r="B14147">
        <v>2875</v>
      </c>
      <c r="C14147" t="s">
        <v>7</v>
      </c>
    </row>
    <row r="14148" spans="1:3" x14ac:dyDescent="0.35">
      <c r="A14148" t="s">
        <v>12927</v>
      </c>
      <c r="B14148">
        <v>2666</v>
      </c>
      <c r="C14148" t="s">
        <v>7</v>
      </c>
    </row>
    <row r="14149" spans="1:3" x14ac:dyDescent="0.35">
      <c r="A14149" t="s">
        <v>12928</v>
      </c>
      <c r="B14149">
        <v>2795</v>
      </c>
      <c r="C14149" t="s">
        <v>7</v>
      </c>
    </row>
    <row r="14150" spans="1:3" x14ac:dyDescent="0.35">
      <c r="A14150" t="s">
        <v>12929</v>
      </c>
      <c r="B14150">
        <v>5356</v>
      </c>
      <c r="C14150" t="s">
        <v>29</v>
      </c>
    </row>
    <row r="14151" spans="1:3" x14ac:dyDescent="0.35">
      <c r="A14151" t="s">
        <v>12930</v>
      </c>
      <c r="B14151">
        <v>2472</v>
      </c>
      <c r="C14151" t="s">
        <v>7</v>
      </c>
    </row>
    <row r="14152" spans="1:3" x14ac:dyDescent="0.35">
      <c r="A14152" t="s">
        <v>12931</v>
      </c>
      <c r="B14152">
        <v>4650</v>
      </c>
      <c r="C14152" t="s">
        <v>14</v>
      </c>
    </row>
    <row r="14153" spans="1:3" x14ac:dyDescent="0.35">
      <c r="A14153" t="s">
        <v>12932</v>
      </c>
      <c r="B14153">
        <v>4650</v>
      </c>
      <c r="C14153" t="s">
        <v>14</v>
      </c>
    </row>
    <row r="14154" spans="1:3" x14ac:dyDescent="0.35">
      <c r="A14154" t="s">
        <v>12933</v>
      </c>
      <c r="B14154">
        <v>6060</v>
      </c>
      <c r="C14154" t="s">
        <v>9</v>
      </c>
    </row>
    <row r="14155" spans="1:3" x14ac:dyDescent="0.35">
      <c r="A14155" t="s">
        <v>12934</v>
      </c>
      <c r="B14155">
        <v>2365</v>
      </c>
      <c r="C14155" t="s">
        <v>7</v>
      </c>
    </row>
    <row r="14156" spans="1:3" x14ac:dyDescent="0.35">
      <c r="A14156" t="s">
        <v>12935</v>
      </c>
      <c r="B14156">
        <v>2594</v>
      </c>
      <c r="C14156" t="s">
        <v>7</v>
      </c>
    </row>
    <row r="14157" spans="1:3" x14ac:dyDescent="0.35">
      <c r="A14157" t="s">
        <v>12936</v>
      </c>
      <c r="B14157">
        <v>3888</v>
      </c>
      <c r="C14157" t="s">
        <v>12</v>
      </c>
    </row>
    <row r="14158" spans="1:3" x14ac:dyDescent="0.35">
      <c r="A14158" t="s">
        <v>12937</v>
      </c>
      <c r="B14158">
        <v>2462</v>
      </c>
      <c r="C14158" t="s">
        <v>7</v>
      </c>
    </row>
    <row r="14159" spans="1:3" x14ac:dyDescent="0.35">
      <c r="A14159" t="s">
        <v>12938</v>
      </c>
      <c r="B14159">
        <v>4570</v>
      </c>
      <c r="C14159" t="s">
        <v>14</v>
      </c>
    </row>
    <row r="14160" spans="1:3" x14ac:dyDescent="0.35">
      <c r="A14160" t="s">
        <v>12939</v>
      </c>
      <c r="B14160">
        <v>4411</v>
      </c>
      <c r="C14160" t="s">
        <v>14</v>
      </c>
    </row>
    <row r="14161" spans="1:3" x14ac:dyDescent="0.35">
      <c r="A14161" t="s">
        <v>12940</v>
      </c>
      <c r="B14161">
        <v>2480</v>
      </c>
      <c r="C14161" t="s">
        <v>7</v>
      </c>
    </row>
    <row r="14162" spans="1:3" x14ac:dyDescent="0.35">
      <c r="A14162" t="s">
        <v>12941</v>
      </c>
      <c r="B14162">
        <v>2477</v>
      </c>
      <c r="C14162" t="s">
        <v>7</v>
      </c>
    </row>
    <row r="14163" spans="1:3" x14ac:dyDescent="0.35">
      <c r="A14163" t="s">
        <v>12942</v>
      </c>
      <c r="B14163">
        <v>2480</v>
      </c>
      <c r="C14163" t="s">
        <v>7</v>
      </c>
    </row>
    <row r="14164" spans="1:3" x14ac:dyDescent="0.35">
      <c r="A14164" t="s">
        <v>12943</v>
      </c>
      <c r="B14164">
        <v>4490</v>
      </c>
      <c r="C14164" t="s">
        <v>14</v>
      </c>
    </row>
    <row r="14165" spans="1:3" x14ac:dyDescent="0.35">
      <c r="A14165" t="s">
        <v>12944</v>
      </c>
      <c r="B14165">
        <v>2583</v>
      </c>
      <c r="C14165" t="s">
        <v>7</v>
      </c>
    </row>
    <row r="14166" spans="1:3" x14ac:dyDescent="0.35">
      <c r="A14166" t="s">
        <v>12945</v>
      </c>
      <c r="B14166">
        <v>3915</v>
      </c>
      <c r="C14166" t="s">
        <v>12</v>
      </c>
    </row>
    <row r="14167" spans="1:3" x14ac:dyDescent="0.35">
      <c r="A14167" t="s">
        <v>12946</v>
      </c>
      <c r="B14167">
        <v>2259</v>
      </c>
      <c r="C14167" t="s">
        <v>7</v>
      </c>
    </row>
    <row r="14168" spans="1:3" x14ac:dyDescent="0.35">
      <c r="A14168" t="s">
        <v>12947</v>
      </c>
      <c r="B14168">
        <v>2259</v>
      </c>
      <c r="C14168" t="s">
        <v>7</v>
      </c>
    </row>
    <row r="14169" spans="1:3" x14ac:dyDescent="0.35">
      <c r="A14169" t="s">
        <v>12948</v>
      </c>
      <c r="B14169">
        <v>2422</v>
      </c>
      <c r="C14169" t="s">
        <v>7</v>
      </c>
    </row>
    <row r="14170" spans="1:3" x14ac:dyDescent="0.35">
      <c r="A14170" t="s">
        <v>12949</v>
      </c>
      <c r="B14170">
        <v>7310</v>
      </c>
      <c r="C14170" t="s">
        <v>18</v>
      </c>
    </row>
    <row r="14171" spans="1:3" x14ac:dyDescent="0.35">
      <c r="A14171" t="s">
        <v>12950</v>
      </c>
      <c r="B14171">
        <v>4224</v>
      </c>
      <c r="C14171" t="s">
        <v>14</v>
      </c>
    </row>
    <row r="14172" spans="1:3" x14ac:dyDescent="0.35">
      <c r="A14172" t="s">
        <v>12951</v>
      </c>
      <c r="B14172">
        <v>7260</v>
      </c>
      <c r="C14172" t="s">
        <v>18</v>
      </c>
    </row>
    <row r="14173" spans="1:3" x14ac:dyDescent="0.35">
      <c r="A14173" t="s">
        <v>12952</v>
      </c>
      <c r="B14173">
        <v>5607</v>
      </c>
      <c r="C14173" t="s">
        <v>29</v>
      </c>
    </row>
    <row r="14174" spans="1:3" x14ac:dyDescent="0.35">
      <c r="A14174" t="s">
        <v>12953</v>
      </c>
      <c r="B14174">
        <v>3384</v>
      </c>
      <c r="C14174" t="s">
        <v>12</v>
      </c>
    </row>
    <row r="14175" spans="1:3" x14ac:dyDescent="0.35">
      <c r="A14175" t="s">
        <v>12954</v>
      </c>
      <c r="B14175">
        <v>7321</v>
      </c>
      <c r="C14175" t="s">
        <v>18</v>
      </c>
    </row>
    <row r="14176" spans="1:3" x14ac:dyDescent="0.35">
      <c r="A14176" t="s">
        <v>12955</v>
      </c>
      <c r="B14176">
        <v>2732</v>
      </c>
      <c r="C14176" t="s">
        <v>7</v>
      </c>
    </row>
    <row r="14177" spans="1:3" x14ac:dyDescent="0.35">
      <c r="A14177" t="s">
        <v>12956</v>
      </c>
      <c r="B14177">
        <v>3043</v>
      </c>
      <c r="C14177" t="s">
        <v>12</v>
      </c>
    </row>
    <row r="14178" spans="1:3" x14ac:dyDescent="0.35">
      <c r="A14178" t="s">
        <v>12957</v>
      </c>
      <c r="B14178">
        <v>2874</v>
      </c>
      <c r="C14178" t="s">
        <v>7</v>
      </c>
    </row>
    <row r="14179" spans="1:3" x14ac:dyDescent="0.35">
      <c r="A14179" t="s">
        <v>12958</v>
      </c>
      <c r="B14179">
        <v>2540</v>
      </c>
      <c r="C14179" t="s">
        <v>7</v>
      </c>
    </row>
    <row r="14180" spans="1:3" x14ac:dyDescent="0.35">
      <c r="A14180" t="s">
        <v>12959</v>
      </c>
      <c r="B14180">
        <v>2480</v>
      </c>
      <c r="C14180" t="s">
        <v>7</v>
      </c>
    </row>
    <row r="14181" spans="1:3" x14ac:dyDescent="0.35">
      <c r="A14181" t="s">
        <v>12960</v>
      </c>
      <c r="B14181">
        <v>2669</v>
      </c>
      <c r="C14181" t="s">
        <v>7</v>
      </c>
    </row>
    <row r="14182" spans="1:3" x14ac:dyDescent="0.35">
      <c r="A14182" t="s">
        <v>12961</v>
      </c>
      <c r="B14182">
        <v>2527</v>
      </c>
      <c r="C14182" t="s">
        <v>7</v>
      </c>
    </row>
    <row r="14183" spans="1:3" x14ac:dyDescent="0.35">
      <c r="A14183" t="s">
        <v>12962</v>
      </c>
      <c r="B14183">
        <v>2400</v>
      </c>
      <c r="C14183" t="s">
        <v>7</v>
      </c>
    </row>
    <row r="14184" spans="1:3" x14ac:dyDescent="0.35">
      <c r="A14184" t="s">
        <v>12963</v>
      </c>
      <c r="B14184">
        <v>4854</v>
      </c>
      <c r="C14184" t="s">
        <v>14</v>
      </c>
    </row>
    <row r="14185" spans="1:3" x14ac:dyDescent="0.35">
      <c r="A14185" t="s">
        <v>12964</v>
      </c>
      <c r="B14185">
        <v>4854</v>
      </c>
      <c r="C14185" t="s">
        <v>14</v>
      </c>
    </row>
    <row r="14186" spans="1:3" x14ac:dyDescent="0.35">
      <c r="A14186" t="s">
        <v>12965</v>
      </c>
      <c r="B14186">
        <v>2463</v>
      </c>
      <c r="C14186" t="s">
        <v>7</v>
      </c>
    </row>
    <row r="14187" spans="1:3" x14ac:dyDescent="0.35">
      <c r="A14187" t="s">
        <v>12966</v>
      </c>
      <c r="B14187">
        <v>2653</v>
      </c>
      <c r="C14187" t="s">
        <v>7</v>
      </c>
    </row>
    <row r="14188" spans="1:3" x14ac:dyDescent="0.35">
      <c r="A14188" t="s">
        <v>12967</v>
      </c>
      <c r="B14188">
        <v>2261</v>
      </c>
      <c r="C14188" t="s">
        <v>7</v>
      </c>
    </row>
    <row r="14189" spans="1:3" x14ac:dyDescent="0.35">
      <c r="A14189" t="s">
        <v>12968</v>
      </c>
      <c r="B14189">
        <v>822</v>
      </c>
      <c r="C14189" t="s">
        <v>40</v>
      </c>
    </row>
    <row r="14190" spans="1:3" x14ac:dyDescent="0.35">
      <c r="A14190" t="s">
        <v>12969</v>
      </c>
      <c r="B14190">
        <v>2729</v>
      </c>
      <c r="C14190" t="s">
        <v>7</v>
      </c>
    </row>
    <row r="14191" spans="1:3" x14ac:dyDescent="0.35">
      <c r="A14191" t="s">
        <v>12970</v>
      </c>
      <c r="B14191">
        <v>2490</v>
      </c>
      <c r="C14191" t="s">
        <v>7</v>
      </c>
    </row>
    <row r="14192" spans="1:3" x14ac:dyDescent="0.35">
      <c r="A14192" t="s">
        <v>12971</v>
      </c>
      <c r="B14192">
        <v>5605</v>
      </c>
      <c r="C14192" t="s">
        <v>29</v>
      </c>
    </row>
    <row r="14193" spans="1:3" x14ac:dyDescent="0.35">
      <c r="A14193" t="s">
        <v>12972</v>
      </c>
      <c r="B14193">
        <v>4352</v>
      </c>
      <c r="C14193" t="s">
        <v>14</v>
      </c>
    </row>
    <row r="14194" spans="1:3" x14ac:dyDescent="0.35">
      <c r="A14194" t="s">
        <v>12973</v>
      </c>
      <c r="B14194">
        <v>2720</v>
      </c>
      <c r="C14194" t="s">
        <v>7</v>
      </c>
    </row>
    <row r="14195" spans="1:3" x14ac:dyDescent="0.35">
      <c r="A14195" t="s">
        <v>12974</v>
      </c>
      <c r="B14195">
        <v>4888</v>
      </c>
      <c r="C14195" t="s">
        <v>14</v>
      </c>
    </row>
    <row r="14196" spans="1:3" x14ac:dyDescent="0.35">
      <c r="A14196" t="s">
        <v>12975</v>
      </c>
      <c r="B14196">
        <v>2720</v>
      </c>
      <c r="C14196" t="s">
        <v>7</v>
      </c>
    </row>
    <row r="14197" spans="1:3" x14ac:dyDescent="0.35">
      <c r="A14197" t="s">
        <v>12976</v>
      </c>
      <c r="B14197">
        <v>2720</v>
      </c>
      <c r="C14197" t="s">
        <v>7</v>
      </c>
    </row>
    <row r="14198" spans="1:3" x14ac:dyDescent="0.35">
      <c r="A14198" t="s">
        <v>12977</v>
      </c>
      <c r="B14198">
        <v>7120</v>
      </c>
      <c r="C14198" t="s">
        <v>18</v>
      </c>
    </row>
    <row r="14199" spans="1:3" x14ac:dyDescent="0.35">
      <c r="A14199" t="s">
        <v>12978</v>
      </c>
      <c r="B14199">
        <v>2480</v>
      </c>
      <c r="C14199" t="s">
        <v>7</v>
      </c>
    </row>
    <row r="14200" spans="1:3" x14ac:dyDescent="0.35">
      <c r="A14200" t="s">
        <v>12979</v>
      </c>
      <c r="B14200">
        <v>2428</v>
      </c>
      <c r="C14200" t="s">
        <v>7</v>
      </c>
    </row>
    <row r="14201" spans="1:3" x14ac:dyDescent="0.35">
      <c r="A14201" t="s">
        <v>12980</v>
      </c>
      <c r="B14201">
        <v>3728</v>
      </c>
      <c r="C14201" t="s">
        <v>12</v>
      </c>
    </row>
    <row r="14202" spans="1:3" x14ac:dyDescent="0.35">
      <c r="A14202" t="s">
        <v>12981</v>
      </c>
      <c r="B14202">
        <v>4702</v>
      </c>
      <c r="C14202" t="s">
        <v>14</v>
      </c>
    </row>
    <row r="14203" spans="1:3" x14ac:dyDescent="0.35">
      <c r="A14203" t="s">
        <v>12982</v>
      </c>
      <c r="B14203">
        <v>5236</v>
      </c>
      <c r="C14203" t="s">
        <v>29</v>
      </c>
    </row>
    <row r="14204" spans="1:3" x14ac:dyDescent="0.35">
      <c r="A14204" t="s">
        <v>12983</v>
      </c>
      <c r="B14204">
        <v>2469</v>
      </c>
      <c r="C14204" t="s">
        <v>7</v>
      </c>
    </row>
    <row r="14205" spans="1:3" x14ac:dyDescent="0.35">
      <c r="A14205" t="s">
        <v>12984</v>
      </c>
      <c r="B14205">
        <v>5203</v>
      </c>
      <c r="C14205" t="s">
        <v>29</v>
      </c>
    </row>
    <row r="14206" spans="1:3" x14ac:dyDescent="0.35">
      <c r="A14206" t="s">
        <v>12985</v>
      </c>
      <c r="B14206">
        <v>7120</v>
      </c>
      <c r="C14206" t="s">
        <v>18</v>
      </c>
    </row>
    <row r="14207" spans="1:3" x14ac:dyDescent="0.35">
      <c r="A14207" t="s">
        <v>12986</v>
      </c>
      <c r="B14207">
        <v>7254</v>
      </c>
      <c r="C14207" t="s">
        <v>18</v>
      </c>
    </row>
    <row r="14208" spans="1:3" x14ac:dyDescent="0.35">
      <c r="A14208" t="s">
        <v>12987</v>
      </c>
      <c r="B14208">
        <v>2480</v>
      </c>
      <c r="C14208" t="s">
        <v>7</v>
      </c>
    </row>
    <row r="14209" spans="1:3" x14ac:dyDescent="0.35">
      <c r="A14209" t="s">
        <v>12988</v>
      </c>
      <c r="B14209">
        <v>2714</v>
      </c>
      <c r="C14209" t="s">
        <v>7</v>
      </c>
    </row>
    <row r="14210" spans="1:3" x14ac:dyDescent="0.35">
      <c r="A14210" t="s">
        <v>12989</v>
      </c>
      <c r="B14210">
        <v>2548</v>
      </c>
      <c r="C14210" t="s">
        <v>7</v>
      </c>
    </row>
    <row r="14211" spans="1:3" x14ac:dyDescent="0.35">
      <c r="A14211" t="s">
        <v>12990</v>
      </c>
      <c r="B14211">
        <v>4357</v>
      </c>
      <c r="C14211" t="s">
        <v>14</v>
      </c>
    </row>
    <row r="14212" spans="1:3" x14ac:dyDescent="0.35">
      <c r="A14212" t="s">
        <v>12991</v>
      </c>
      <c r="B14212">
        <v>2850</v>
      </c>
      <c r="C14212" t="s">
        <v>7</v>
      </c>
    </row>
    <row r="14213" spans="1:3" x14ac:dyDescent="0.35">
      <c r="A14213" t="s">
        <v>12992</v>
      </c>
      <c r="B14213">
        <v>4678</v>
      </c>
      <c r="C14213" t="s">
        <v>14</v>
      </c>
    </row>
    <row r="14214" spans="1:3" x14ac:dyDescent="0.35">
      <c r="A14214" t="s">
        <v>12993</v>
      </c>
      <c r="B14214">
        <v>6426</v>
      </c>
      <c r="C14214" t="s">
        <v>9</v>
      </c>
    </row>
    <row r="14215" spans="1:3" x14ac:dyDescent="0.35">
      <c r="A14215" t="s">
        <v>12994</v>
      </c>
      <c r="B14215">
        <v>2537</v>
      </c>
      <c r="C14215" t="s">
        <v>7</v>
      </c>
    </row>
    <row r="14216" spans="1:3" x14ac:dyDescent="0.35">
      <c r="A14216" t="s">
        <v>12995</v>
      </c>
      <c r="B14216">
        <v>2612</v>
      </c>
      <c r="C14216" t="s">
        <v>45</v>
      </c>
    </row>
    <row r="14217" spans="1:3" x14ac:dyDescent="0.35">
      <c r="A14217" t="s">
        <v>12996</v>
      </c>
      <c r="B14217">
        <v>7315</v>
      </c>
      <c r="C14217" t="s">
        <v>18</v>
      </c>
    </row>
    <row r="14218" spans="1:3" x14ac:dyDescent="0.35">
      <c r="A14218" t="s">
        <v>12997</v>
      </c>
      <c r="B14218">
        <v>2440</v>
      </c>
      <c r="C14218" t="s">
        <v>7</v>
      </c>
    </row>
    <row r="14219" spans="1:3" x14ac:dyDescent="0.35">
      <c r="A14219" t="s">
        <v>12998</v>
      </c>
      <c r="B14219">
        <v>7267</v>
      </c>
      <c r="C14219" t="s">
        <v>18</v>
      </c>
    </row>
    <row r="14220" spans="1:3" x14ac:dyDescent="0.35">
      <c r="A14220" t="s">
        <v>12999</v>
      </c>
      <c r="B14220">
        <v>3546</v>
      </c>
      <c r="C14220" t="s">
        <v>12</v>
      </c>
    </row>
    <row r="14221" spans="1:3" x14ac:dyDescent="0.35">
      <c r="A14221" t="s">
        <v>13000</v>
      </c>
      <c r="B14221">
        <v>2795</v>
      </c>
      <c r="C14221" t="s">
        <v>7</v>
      </c>
    </row>
    <row r="14222" spans="1:3" x14ac:dyDescent="0.35">
      <c r="A14222" t="s">
        <v>13001</v>
      </c>
      <c r="B14222">
        <v>2630</v>
      </c>
      <c r="C14222" t="s">
        <v>7</v>
      </c>
    </row>
    <row r="14223" spans="1:3" x14ac:dyDescent="0.35">
      <c r="A14223" t="s">
        <v>13002</v>
      </c>
      <c r="B14223">
        <v>2537</v>
      </c>
      <c r="C14223" t="s">
        <v>7</v>
      </c>
    </row>
    <row r="14224" spans="1:3" x14ac:dyDescent="0.35">
      <c r="A14224" t="s">
        <v>13003</v>
      </c>
      <c r="B14224">
        <v>2074</v>
      </c>
      <c r="C14224" t="s">
        <v>7</v>
      </c>
    </row>
    <row r="14225" spans="1:3" x14ac:dyDescent="0.35">
      <c r="A14225" t="s">
        <v>13004</v>
      </c>
      <c r="B14225">
        <v>2390</v>
      </c>
      <c r="C14225" t="s">
        <v>7</v>
      </c>
    </row>
    <row r="14226" spans="1:3" x14ac:dyDescent="0.35">
      <c r="A14226" t="s">
        <v>13005</v>
      </c>
      <c r="B14226">
        <v>4742</v>
      </c>
      <c r="C14226" t="s">
        <v>14</v>
      </c>
    </row>
    <row r="14227" spans="1:3" x14ac:dyDescent="0.35">
      <c r="A14227" t="s">
        <v>13006</v>
      </c>
      <c r="B14227">
        <v>2205</v>
      </c>
      <c r="C14227" t="s">
        <v>7</v>
      </c>
    </row>
    <row r="14228" spans="1:3" x14ac:dyDescent="0.35">
      <c r="A14228" t="s">
        <v>13007</v>
      </c>
      <c r="B14228">
        <v>3488</v>
      </c>
      <c r="C14228" t="s">
        <v>12</v>
      </c>
    </row>
    <row r="14229" spans="1:3" x14ac:dyDescent="0.35">
      <c r="A14229" t="s">
        <v>13008</v>
      </c>
      <c r="B14229">
        <v>3488</v>
      </c>
      <c r="C14229" t="s">
        <v>12</v>
      </c>
    </row>
    <row r="14230" spans="1:3" x14ac:dyDescent="0.35">
      <c r="A14230" t="s">
        <v>13009</v>
      </c>
      <c r="B14230">
        <v>3960</v>
      </c>
      <c r="C14230" t="s">
        <v>12</v>
      </c>
    </row>
    <row r="14231" spans="1:3" x14ac:dyDescent="0.35">
      <c r="A14231" t="s">
        <v>13010</v>
      </c>
      <c r="B14231">
        <v>2650</v>
      </c>
      <c r="C14231" t="s">
        <v>7</v>
      </c>
    </row>
    <row r="14232" spans="1:3" x14ac:dyDescent="0.35">
      <c r="A14232" t="s">
        <v>13011</v>
      </c>
      <c r="B14232">
        <v>5065</v>
      </c>
      <c r="C14232" t="s">
        <v>29</v>
      </c>
    </row>
    <row r="14233" spans="1:3" x14ac:dyDescent="0.35">
      <c r="A14233" t="s">
        <v>13012</v>
      </c>
      <c r="B14233">
        <v>6280</v>
      </c>
      <c r="C14233" t="s">
        <v>9</v>
      </c>
    </row>
    <row r="14234" spans="1:3" x14ac:dyDescent="0.35">
      <c r="A14234" t="s">
        <v>13013</v>
      </c>
      <c r="B14234">
        <v>3490</v>
      </c>
      <c r="C14234" t="s">
        <v>12</v>
      </c>
    </row>
    <row r="14235" spans="1:3" x14ac:dyDescent="0.35">
      <c r="A14235" t="s">
        <v>13014</v>
      </c>
      <c r="B14235">
        <v>2485</v>
      </c>
      <c r="C14235" t="s">
        <v>7</v>
      </c>
    </row>
    <row r="14236" spans="1:3" x14ac:dyDescent="0.35">
      <c r="A14236" t="s">
        <v>13015</v>
      </c>
      <c r="B14236">
        <v>2486</v>
      </c>
      <c r="C14236" t="s">
        <v>7</v>
      </c>
    </row>
    <row r="14237" spans="1:3" x14ac:dyDescent="0.35">
      <c r="A14237" t="s">
        <v>13016</v>
      </c>
      <c r="B14237">
        <v>2485</v>
      </c>
      <c r="C14237" t="s">
        <v>7</v>
      </c>
    </row>
    <row r="14238" spans="1:3" x14ac:dyDescent="0.35">
      <c r="A14238" t="s">
        <v>13017</v>
      </c>
      <c r="B14238">
        <v>2850</v>
      </c>
      <c r="C14238" t="s">
        <v>7</v>
      </c>
    </row>
    <row r="14239" spans="1:3" x14ac:dyDescent="0.35">
      <c r="A14239" t="s">
        <v>13018</v>
      </c>
      <c r="B14239">
        <v>2324</v>
      </c>
      <c r="C14239" t="s">
        <v>7</v>
      </c>
    </row>
    <row r="14240" spans="1:3" x14ac:dyDescent="0.35">
      <c r="A14240" t="s">
        <v>13019</v>
      </c>
      <c r="B14240">
        <v>2540</v>
      </c>
      <c r="C14240" t="s">
        <v>7</v>
      </c>
    </row>
    <row r="14241" spans="1:3" x14ac:dyDescent="0.35">
      <c r="A14241" t="s">
        <v>13020</v>
      </c>
      <c r="B14241">
        <v>2795</v>
      </c>
      <c r="C14241" t="s">
        <v>7</v>
      </c>
    </row>
    <row r="14242" spans="1:3" x14ac:dyDescent="0.35">
      <c r="A14242" t="s">
        <v>13021</v>
      </c>
      <c r="B14242">
        <v>2410</v>
      </c>
      <c r="C14242" t="s">
        <v>7</v>
      </c>
    </row>
    <row r="14243" spans="1:3" x14ac:dyDescent="0.35">
      <c r="A14243" t="s">
        <v>13022</v>
      </c>
      <c r="B14243">
        <v>4564</v>
      </c>
      <c r="C14243" t="s">
        <v>14</v>
      </c>
    </row>
    <row r="14244" spans="1:3" x14ac:dyDescent="0.35">
      <c r="A14244" t="s">
        <v>13023</v>
      </c>
      <c r="B14244">
        <v>4570</v>
      </c>
      <c r="C14244" t="s">
        <v>14</v>
      </c>
    </row>
    <row r="14245" spans="1:3" x14ac:dyDescent="0.35">
      <c r="A14245" t="s">
        <v>13024</v>
      </c>
      <c r="B14245">
        <v>2852</v>
      </c>
      <c r="C14245" t="s">
        <v>7</v>
      </c>
    </row>
    <row r="14246" spans="1:3" x14ac:dyDescent="0.35">
      <c r="A14246" t="s">
        <v>13025</v>
      </c>
      <c r="B14246">
        <v>6037</v>
      </c>
      <c r="C14246" t="s">
        <v>9</v>
      </c>
    </row>
    <row r="14247" spans="1:3" x14ac:dyDescent="0.35">
      <c r="A14247" t="s">
        <v>13026</v>
      </c>
      <c r="B14247">
        <v>5501</v>
      </c>
      <c r="C14247" t="s">
        <v>29</v>
      </c>
    </row>
    <row r="14248" spans="1:3" x14ac:dyDescent="0.35">
      <c r="A14248" t="s">
        <v>13027</v>
      </c>
      <c r="B14248">
        <v>3658</v>
      </c>
      <c r="C14248" t="s">
        <v>12</v>
      </c>
    </row>
    <row r="14249" spans="1:3" x14ac:dyDescent="0.35">
      <c r="A14249" t="s">
        <v>13028</v>
      </c>
      <c r="B14249">
        <v>3913</v>
      </c>
      <c r="C14249" t="s">
        <v>12</v>
      </c>
    </row>
    <row r="14250" spans="1:3" x14ac:dyDescent="0.35">
      <c r="A14250" t="s">
        <v>13029</v>
      </c>
      <c r="B14250">
        <v>2481</v>
      </c>
      <c r="C14250" t="s">
        <v>7</v>
      </c>
    </row>
    <row r="14251" spans="1:3" x14ac:dyDescent="0.35">
      <c r="A14251" t="s">
        <v>13030</v>
      </c>
      <c r="B14251">
        <v>2484</v>
      </c>
      <c r="C14251" t="s">
        <v>7</v>
      </c>
    </row>
    <row r="14252" spans="1:3" x14ac:dyDescent="0.35">
      <c r="A14252" t="s">
        <v>13031</v>
      </c>
      <c r="B14252">
        <v>2484</v>
      </c>
      <c r="C14252" t="s">
        <v>7</v>
      </c>
    </row>
    <row r="14253" spans="1:3" x14ac:dyDescent="0.35">
      <c r="A14253" t="s">
        <v>13032</v>
      </c>
      <c r="B14253">
        <v>3533</v>
      </c>
      <c r="C14253" t="s">
        <v>12</v>
      </c>
    </row>
    <row r="14254" spans="1:3" x14ac:dyDescent="0.35">
      <c r="A14254" t="s">
        <v>13032</v>
      </c>
      <c r="B14254">
        <v>7140</v>
      </c>
      <c r="C14254" t="s">
        <v>18</v>
      </c>
    </row>
    <row r="14255" spans="1:3" x14ac:dyDescent="0.35">
      <c r="A14255" t="s">
        <v>13033</v>
      </c>
      <c r="B14255">
        <v>3844</v>
      </c>
      <c r="C14255" t="s">
        <v>12</v>
      </c>
    </row>
    <row r="14256" spans="1:3" x14ac:dyDescent="0.35">
      <c r="A14256" t="s">
        <v>13034</v>
      </c>
      <c r="B14256">
        <v>2484</v>
      </c>
      <c r="C14256" t="s">
        <v>7</v>
      </c>
    </row>
    <row r="14257" spans="1:3" x14ac:dyDescent="0.35">
      <c r="A14257" t="s">
        <v>13035</v>
      </c>
      <c r="B14257">
        <v>3444</v>
      </c>
      <c r="C14257" t="s">
        <v>12</v>
      </c>
    </row>
    <row r="14258" spans="1:3" x14ac:dyDescent="0.35">
      <c r="A14258" t="s">
        <v>13036</v>
      </c>
      <c r="B14258">
        <v>3444</v>
      </c>
      <c r="C14258" t="s">
        <v>12</v>
      </c>
    </row>
    <row r="14259" spans="1:3" x14ac:dyDescent="0.35">
      <c r="A14259" t="s">
        <v>13037</v>
      </c>
      <c r="B14259">
        <v>2460</v>
      </c>
      <c r="C14259" t="s">
        <v>7</v>
      </c>
    </row>
    <row r="14260" spans="1:3" x14ac:dyDescent="0.35">
      <c r="A14260" t="s">
        <v>13038</v>
      </c>
      <c r="B14260">
        <v>3813</v>
      </c>
      <c r="C14260" t="s">
        <v>12</v>
      </c>
    </row>
    <row r="14261" spans="1:3" x14ac:dyDescent="0.35">
      <c r="A14261" t="s">
        <v>13039</v>
      </c>
      <c r="B14261">
        <v>3813</v>
      </c>
      <c r="C14261" t="s">
        <v>12</v>
      </c>
    </row>
    <row r="14262" spans="1:3" x14ac:dyDescent="0.35">
      <c r="A14262" t="s">
        <v>13040</v>
      </c>
      <c r="B14262">
        <v>3586</v>
      </c>
      <c r="C14262" t="s">
        <v>12</v>
      </c>
    </row>
    <row r="14263" spans="1:3" x14ac:dyDescent="0.35">
      <c r="A14263" t="s">
        <v>13041</v>
      </c>
      <c r="B14263">
        <v>3586</v>
      </c>
      <c r="C14263" t="s">
        <v>12</v>
      </c>
    </row>
    <row r="14264" spans="1:3" x14ac:dyDescent="0.35">
      <c r="A14264" t="s">
        <v>13042</v>
      </c>
      <c r="B14264">
        <v>4467</v>
      </c>
      <c r="C14264" t="s">
        <v>14</v>
      </c>
    </row>
    <row r="14265" spans="1:3" x14ac:dyDescent="0.35">
      <c r="A14265" t="s">
        <v>13043</v>
      </c>
      <c r="B14265">
        <v>3285</v>
      </c>
      <c r="C14265" t="s">
        <v>12</v>
      </c>
    </row>
    <row r="14266" spans="1:3" x14ac:dyDescent="0.35">
      <c r="A14266" t="s">
        <v>13044</v>
      </c>
      <c r="B14266">
        <v>3285</v>
      </c>
      <c r="C14266" t="s">
        <v>12</v>
      </c>
    </row>
    <row r="14267" spans="1:3" x14ac:dyDescent="0.35">
      <c r="A14267" t="s">
        <v>13045</v>
      </c>
      <c r="B14267">
        <v>5671</v>
      </c>
      <c r="C14267" t="s">
        <v>29</v>
      </c>
    </row>
    <row r="14268" spans="1:3" x14ac:dyDescent="0.35">
      <c r="A14268" t="s">
        <v>13046</v>
      </c>
      <c r="B14268">
        <v>2453</v>
      </c>
      <c r="C14268" t="s">
        <v>7</v>
      </c>
    </row>
    <row r="14269" spans="1:3" x14ac:dyDescent="0.35">
      <c r="A14269" t="s">
        <v>13047</v>
      </c>
      <c r="B14269">
        <v>3533</v>
      </c>
      <c r="C14269" t="s">
        <v>12</v>
      </c>
    </row>
    <row r="14270" spans="1:3" x14ac:dyDescent="0.35">
      <c r="A14270" t="s">
        <v>13048</v>
      </c>
      <c r="B14270">
        <v>3533</v>
      </c>
      <c r="C14270" t="s">
        <v>12</v>
      </c>
    </row>
    <row r="14271" spans="1:3" x14ac:dyDescent="0.35">
      <c r="A14271" t="s">
        <v>13049</v>
      </c>
      <c r="B14271">
        <v>2329</v>
      </c>
      <c r="C14271" t="s">
        <v>7</v>
      </c>
    </row>
    <row r="14272" spans="1:3" x14ac:dyDescent="0.35">
      <c r="A14272" t="s">
        <v>13050</v>
      </c>
      <c r="B14272">
        <v>4680</v>
      </c>
      <c r="C14272" t="s">
        <v>14</v>
      </c>
    </row>
    <row r="14273" spans="1:3" x14ac:dyDescent="0.35">
      <c r="A14273" t="s">
        <v>13051</v>
      </c>
      <c r="B14273">
        <v>6462</v>
      </c>
      <c r="C14273" t="s">
        <v>9</v>
      </c>
    </row>
    <row r="14274" spans="1:3" x14ac:dyDescent="0.35">
      <c r="A14274" t="s">
        <v>13052</v>
      </c>
      <c r="B14274">
        <v>6460</v>
      </c>
      <c r="C14274" t="s">
        <v>9</v>
      </c>
    </row>
    <row r="14275" spans="1:3" x14ac:dyDescent="0.35">
      <c r="A14275" t="s">
        <v>13053</v>
      </c>
      <c r="B14275">
        <v>5422</v>
      </c>
      <c r="C14275" t="s">
        <v>29</v>
      </c>
    </row>
    <row r="14276" spans="1:3" x14ac:dyDescent="0.35">
      <c r="A14276" t="s">
        <v>13054</v>
      </c>
      <c r="B14276">
        <v>6220</v>
      </c>
      <c r="C14276" t="s">
        <v>9</v>
      </c>
    </row>
    <row r="14277" spans="1:3" x14ac:dyDescent="0.35">
      <c r="A14277" t="s">
        <v>13055</v>
      </c>
      <c r="B14277">
        <v>4875</v>
      </c>
      <c r="C14277" t="s">
        <v>14</v>
      </c>
    </row>
    <row r="14278" spans="1:3" x14ac:dyDescent="0.35">
      <c r="A14278" t="s">
        <v>13056</v>
      </c>
      <c r="B14278">
        <v>2484</v>
      </c>
      <c r="C14278" t="s">
        <v>7</v>
      </c>
    </row>
    <row r="14279" spans="1:3" x14ac:dyDescent="0.35">
      <c r="A14279" t="s">
        <v>13057</v>
      </c>
      <c r="B14279">
        <v>2357</v>
      </c>
      <c r="C14279" t="s">
        <v>7</v>
      </c>
    </row>
    <row r="14280" spans="1:3" x14ac:dyDescent="0.35">
      <c r="A14280" t="s">
        <v>13058</v>
      </c>
      <c r="B14280">
        <v>2850</v>
      </c>
      <c r="C14280" t="s">
        <v>7</v>
      </c>
    </row>
    <row r="14281" spans="1:3" x14ac:dyDescent="0.35">
      <c r="A14281" t="s">
        <v>13059</v>
      </c>
      <c r="B14281">
        <v>6436</v>
      </c>
      <c r="C14281" t="s">
        <v>9</v>
      </c>
    </row>
    <row r="14282" spans="1:3" x14ac:dyDescent="0.35">
      <c r="A14282" t="s">
        <v>13060</v>
      </c>
      <c r="B14282">
        <v>5607</v>
      </c>
      <c r="C14282" t="s">
        <v>29</v>
      </c>
    </row>
    <row r="14283" spans="1:3" x14ac:dyDescent="0.35">
      <c r="A14283" t="s">
        <v>13061</v>
      </c>
      <c r="B14283">
        <v>5114</v>
      </c>
      <c r="C14283" t="s">
        <v>29</v>
      </c>
    </row>
    <row r="14284" spans="1:3" x14ac:dyDescent="0.35">
      <c r="A14284" t="s">
        <v>13062</v>
      </c>
      <c r="B14284">
        <v>2539</v>
      </c>
      <c r="C14284" t="s">
        <v>7</v>
      </c>
    </row>
    <row r="14285" spans="1:3" x14ac:dyDescent="0.35">
      <c r="A14285" t="s">
        <v>13063</v>
      </c>
      <c r="B14285">
        <v>2850</v>
      </c>
      <c r="C14285" t="s">
        <v>7</v>
      </c>
    </row>
    <row r="14286" spans="1:3" x14ac:dyDescent="0.35">
      <c r="A14286" t="s">
        <v>13064</v>
      </c>
      <c r="B14286">
        <v>3370</v>
      </c>
      <c r="C14286" t="s">
        <v>12</v>
      </c>
    </row>
    <row r="14287" spans="1:3" x14ac:dyDescent="0.35">
      <c r="A14287" t="s">
        <v>13065</v>
      </c>
      <c r="B14287">
        <v>3318</v>
      </c>
      <c r="C14287" t="s">
        <v>12</v>
      </c>
    </row>
    <row r="14288" spans="1:3" x14ac:dyDescent="0.35">
      <c r="A14288" t="s">
        <v>13066</v>
      </c>
      <c r="B14288">
        <v>2462</v>
      </c>
      <c r="C14288" t="s">
        <v>7</v>
      </c>
    </row>
    <row r="14289" spans="1:3" x14ac:dyDescent="0.35">
      <c r="A14289" t="s">
        <v>13067</v>
      </c>
      <c r="B14289">
        <v>4702</v>
      </c>
      <c r="C14289" t="s">
        <v>14</v>
      </c>
    </row>
    <row r="14290" spans="1:3" x14ac:dyDescent="0.35">
      <c r="A14290" t="s">
        <v>13068</v>
      </c>
      <c r="B14290">
        <v>2450</v>
      </c>
      <c r="C14290" t="s">
        <v>7</v>
      </c>
    </row>
    <row r="14291" spans="1:3" x14ac:dyDescent="0.35">
      <c r="A14291" t="s">
        <v>13069</v>
      </c>
      <c r="B14291">
        <v>2232</v>
      </c>
      <c r="C14291" t="s">
        <v>7</v>
      </c>
    </row>
    <row r="14292" spans="1:3" x14ac:dyDescent="0.35">
      <c r="A14292" t="s">
        <v>13070</v>
      </c>
      <c r="B14292">
        <v>5419</v>
      </c>
      <c r="C14292" t="s">
        <v>29</v>
      </c>
    </row>
    <row r="14293" spans="1:3" x14ac:dyDescent="0.35">
      <c r="A14293" t="s">
        <v>13071</v>
      </c>
      <c r="B14293">
        <v>3544</v>
      </c>
      <c r="C14293" t="s">
        <v>12</v>
      </c>
    </row>
    <row r="14294" spans="1:3" x14ac:dyDescent="0.35">
      <c r="A14294" t="s">
        <v>13072</v>
      </c>
      <c r="B14294">
        <v>3544</v>
      </c>
      <c r="C14294" t="s">
        <v>12</v>
      </c>
    </row>
    <row r="14295" spans="1:3" x14ac:dyDescent="0.35">
      <c r="A14295" t="s">
        <v>13073</v>
      </c>
      <c r="B14295">
        <v>2007</v>
      </c>
      <c r="C14295" t="s">
        <v>7</v>
      </c>
    </row>
    <row r="14296" spans="1:3" x14ac:dyDescent="0.35">
      <c r="A14296" t="s">
        <v>13074</v>
      </c>
      <c r="B14296">
        <v>3641</v>
      </c>
      <c r="C14296" t="s">
        <v>12</v>
      </c>
    </row>
    <row r="14297" spans="1:3" x14ac:dyDescent="0.35">
      <c r="A14297" t="s">
        <v>13075</v>
      </c>
      <c r="B14297">
        <v>7315</v>
      </c>
      <c r="C14297" t="s">
        <v>18</v>
      </c>
    </row>
    <row r="14298" spans="1:3" x14ac:dyDescent="0.35">
      <c r="A14298" t="s">
        <v>13076</v>
      </c>
      <c r="B14298">
        <v>5633</v>
      </c>
      <c r="C14298" t="s">
        <v>29</v>
      </c>
    </row>
    <row r="14299" spans="1:3" x14ac:dyDescent="0.35">
      <c r="A14299" t="s">
        <v>13077</v>
      </c>
      <c r="B14299">
        <v>4876</v>
      </c>
      <c r="C14299" t="s">
        <v>14</v>
      </c>
    </row>
    <row r="14300" spans="1:3" x14ac:dyDescent="0.35">
      <c r="A14300" t="s">
        <v>13078</v>
      </c>
      <c r="B14300">
        <v>822</v>
      </c>
      <c r="C14300" t="s">
        <v>40</v>
      </c>
    </row>
    <row r="14301" spans="1:3" x14ac:dyDescent="0.35">
      <c r="A14301" t="s">
        <v>13079</v>
      </c>
      <c r="B14301">
        <v>5732</v>
      </c>
      <c r="C14301" t="s">
        <v>29</v>
      </c>
    </row>
    <row r="14302" spans="1:3" x14ac:dyDescent="0.35">
      <c r="A14302" t="s">
        <v>13080</v>
      </c>
      <c r="B14302">
        <v>4352</v>
      </c>
      <c r="C14302" t="s">
        <v>14</v>
      </c>
    </row>
    <row r="14303" spans="1:3" x14ac:dyDescent="0.35">
      <c r="A14303" t="s">
        <v>13081</v>
      </c>
      <c r="B14303">
        <v>2257</v>
      </c>
      <c r="C14303" t="s">
        <v>7</v>
      </c>
    </row>
    <row r="14304" spans="1:3" x14ac:dyDescent="0.35">
      <c r="A14304" t="s">
        <v>13082</v>
      </c>
      <c r="B14304">
        <v>872</v>
      </c>
      <c r="C14304" t="s">
        <v>29</v>
      </c>
    </row>
    <row r="14305" spans="1:3" x14ac:dyDescent="0.35">
      <c r="A14305" t="s">
        <v>13083</v>
      </c>
      <c r="B14305">
        <v>2526</v>
      </c>
      <c r="C14305" t="s">
        <v>7</v>
      </c>
    </row>
    <row r="14306" spans="1:3" x14ac:dyDescent="0.35">
      <c r="A14306" t="s">
        <v>13084</v>
      </c>
      <c r="B14306">
        <v>5451</v>
      </c>
      <c r="C14306" t="s">
        <v>29</v>
      </c>
    </row>
    <row r="14307" spans="1:3" x14ac:dyDescent="0.35">
      <c r="A14307" t="s">
        <v>13085</v>
      </c>
      <c r="B14307">
        <v>3629</v>
      </c>
      <c r="C14307" t="s">
        <v>12</v>
      </c>
    </row>
    <row r="14308" spans="1:3" x14ac:dyDescent="0.35">
      <c r="A14308" t="s">
        <v>13086</v>
      </c>
      <c r="B14308">
        <v>2420</v>
      </c>
      <c r="C14308" t="s">
        <v>7</v>
      </c>
    </row>
    <row r="14309" spans="1:3" x14ac:dyDescent="0.35">
      <c r="A14309" t="s">
        <v>13087</v>
      </c>
      <c r="B14309">
        <v>3509</v>
      </c>
      <c r="C14309" t="s">
        <v>12</v>
      </c>
    </row>
    <row r="14310" spans="1:3" x14ac:dyDescent="0.35">
      <c r="A14310" t="s">
        <v>13088</v>
      </c>
      <c r="B14310">
        <v>4380</v>
      </c>
      <c r="C14310" t="s">
        <v>7</v>
      </c>
    </row>
    <row r="14311" spans="1:3" x14ac:dyDescent="0.35">
      <c r="A14311" t="s">
        <v>13089</v>
      </c>
      <c r="B14311">
        <v>5032</v>
      </c>
      <c r="C14311" t="s">
        <v>29</v>
      </c>
    </row>
    <row r="14312" spans="1:3" x14ac:dyDescent="0.35">
      <c r="A14312" t="s">
        <v>13090</v>
      </c>
      <c r="B14312">
        <v>4119</v>
      </c>
      <c r="C14312" t="s">
        <v>14</v>
      </c>
    </row>
    <row r="14313" spans="1:3" x14ac:dyDescent="0.35">
      <c r="A14313" t="s">
        <v>13090</v>
      </c>
      <c r="B14313">
        <v>7268</v>
      </c>
      <c r="C14313" t="s">
        <v>18</v>
      </c>
    </row>
    <row r="14314" spans="1:3" x14ac:dyDescent="0.35">
      <c r="A14314" t="s">
        <v>13091</v>
      </c>
      <c r="B14314">
        <v>874</v>
      </c>
      <c r="C14314" t="s">
        <v>40</v>
      </c>
    </row>
    <row r="14315" spans="1:3" x14ac:dyDescent="0.35">
      <c r="A14315" t="s">
        <v>13092</v>
      </c>
      <c r="B14315">
        <v>4285</v>
      </c>
      <c r="C14315" t="s">
        <v>14</v>
      </c>
    </row>
    <row r="14316" spans="1:3" x14ac:dyDescent="0.35">
      <c r="A14316" t="s">
        <v>13093</v>
      </c>
      <c r="B14316">
        <v>2669</v>
      </c>
      <c r="C14316" t="s">
        <v>7</v>
      </c>
    </row>
    <row r="14317" spans="1:3" x14ac:dyDescent="0.35">
      <c r="A14317" t="s">
        <v>13094</v>
      </c>
      <c r="B14317">
        <v>5607</v>
      </c>
      <c r="C14317" t="s">
        <v>29</v>
      </c>
    </row>
    <row r="14318" spans="1:3" x14ac:dyDescent="0.35">
      <c r="A14318" t="s">
        <v>13095</v>
      </c>
      <c r="B14318">
        <v>2617</v>
      </c>
      <c r="C14318" t="s">
        <v>45</v>
      </c>
    </row>
    <row r="14319" spans="1:3" x14ac:dyDescent="0.35">
      <c r="A14319" t="s">
        <v>13096</v>
      </c>
      <c r="B14319">
        <v>5061</v>
      </c>
      <c r="C14319" t="s">
        <v>29</v>
      </c>
    </row>
    <row r="14320" spans="1:3" x14ac:dyDescent="0.35">
      <c r="A14320" t="s">
        <v>13097</v>
      </c>
      <c r="B14320">
        <v>5061</v>
      </c>
      <c r="C14320" t="s">
        <v>29</v>
      </c>
    </row>
    <row r="14321" spans="1:3" x14ac:dyDescent="0.35">
      <c r="A14321" t="s">
        <v>13098</v>
      </c>
      <c r="B14321">
        <v>5717</v>
      </c>
      <c r="C14321" t="s">
        <v>29</v>
      </c>
    </row>
    <row r="14322" spans="1:3" x14ac:dyDescent="0.35">
      <c r="A14322" t="s">
        <v>13099</v>
      </c>
      <c r="B14322">
        <v>2474</v>
      </c>
      <c r="C14322" t="s">
        <v>7</v>
      </c>
    </row>
    <row r="14323" spans="1:3" x14ac:dyDescent="0.35">
      <c r="A14323" t="s">
        <v>13100</v>
      </c>
      <c r="B14323">
        <v>5434</v>
      </c>
      <c r="C14323" t="s">
        <v>29</v>
      </c>
    </row>
    <row r="14324" spans="1:3" x14ac:dyDescent="0.35">
      <c r="A14324" t="s">
        <v>13101</v>
      </c>
      <c r="B14324">
        <v>3669</v>
      </c>
      <c r="C14324" t="s">
        <v>12</v>
      </c>
    </row>
    <row r="14325" spans="1:3" x14ac:dyDescent="0.35">
      <c r="A14325" t="s">
        <v>13102</v>
      </c>
      <c r="B14325">
        <v>2311</v>
      </c>
      <c r="C14325" t="s">
        <v>7</v>
      </c>
    </row>
    <row r="14326" spans="1:3" x14ac:dyDescent="0.35">
      <c r="A14326" t="s">
        <v>13103</v>
      </c>
      <c r="B14326">
        <v>4883</v>
      </c>
      <c r="C14326" t="s">
        <v>14</v>
      </c>
    </row>
    <row r="14327" spans="1:3" x14ac:dyDescent="0.35">
      <c r="A14327" t="s">
        <v>13104</v>
      </c>
      <c r="B14327">
        <v>2404</v>
      </c>
      <c r="C14327" t="s">
        <v>7</v>
      </c>
    </row>
    <row r="14328" spans="1:3" x14ac:dyDescent="0.35">
      <c r="A14328" t="s">
        <v>13105</v>
      </c>
      <c r="B14328">
        <v>7212</v>
      </c>
      <c r="C14328" t="s">
        <v>18</v>
      </c>
    </row>
    <row r="14329" spans="1:3" x14ac:dyDescent="0.35">
      <c r="A14329" t="s">
        <v>13106</v>
      </c>
      <c r="B14329">
        <v>4069</v>
      </c>
      <c r="C14329" t="s">
        <v>14</v>
      </c>
    </row>
    <row r="14330" spans="1:3" x14ac:dyDescent="0.35">
      <c r="A14330" t="s">
        <v>13107</v>
      </c>
      <c r="B14330">
        <v>7320</v>
      </c>
      <c r="C14330" t="s">
        <v>18</v>
      </c>
    </row>
    <row r="14331" spans="1:3" x14ac:dyDescent="0.35">
      <c r="A14331" t="s">
        <v>13108</v>
      </c>
      <c r="B14331">
        <v>2483</v>
      </c>
      <c r="C14331" t="s">
        <v>7</v>
      </c>
    </row>
    <row r="14332" spans="1:3" x14ac:dyDescent="0.35">
      <c r="A14332" t="s">
        <v>13109</v>
      </c>
      <c r="B14332">
        <v>2849</v>
      </c>
      <c r="C14332" t="s">
        <v>7</v>
      </c>
    </row>
    <row r="14333" spans="1:3" x14ac:dyDescent="0.35">
      <c r="A14333" t="s">
        <v>13110</v>
      </c>
      <c r="B14333">
        <v>4510</v>
      </c>
      <c r="C14333" t="s">
        <v>14</v>
      </c>
    </row>
    <row r="14334" spans="1:3" x14ac:dyDescent="0.35">
      <c r="A14334" t="s">
        <v>13111</v>
      </c>
      <c r="B14334">
        <v>6239</v>
      </c>
      <c r="C14334" t="s">
        <v>9</v>
      </c>
    </row>
    <row r="14335" spans="1:3" x14ac:dyDescent="0.35">
      <c r="A14335" t="s">
        <v>13112</v>
      </c>
      <c r="B14335">
        <v>7315</v>
      </c>
      <c r="C14335" t="s">
        <v>18</v>
      </c>
    </row>
    <row r="14336" spans="1:3" x14ac:dyDescent="0.35">
      <c r="A14336" t="s">
        <v>13113</v>
      </c>
      <c r="B14336">
        <v>2756</v>
      </c>
      <c r="C14336" t="s">
        <v>7</v>
      </c>
    </row>
    <row r="14337" spans="1:3" x14ac:dyDescent="0.35">
      <c r="A14337" t="s">
        <v>13114</v>
      </c>
      <c r="B14337">
        <v>4209</v>
      </c>
      <c r="C14337" t="s">
        <v>14</v>
      </c>
    </row>
    <row r="14338" spans="1:3" x14ac:dyDescent="0.35">
      <c r="A14338" t="s">
        <v>13115</v>
      </c>
      <c r="B14338">
        <v>2482</v>
      </c>
      <c r="C14338" t="s">
        <v>7</v>
      </c>
    </row>
    <row r="14339" spans="1:3" x14ac:dyDescent="0.35">
      <c r="A14339" t="s">
        <v>13116</v>
      </c>
      <c r="B14339">
        <v>4402</v>
      </c>
      <c r="C14339" t="s">
        <v>14</v>
      </c>
    </row>
    <row r="14340" spans="1:3" x14ac:dyDescent="0.35">
      <c r="A14340" t="s">
        <v>13117</v>
      </c>
      <c r="B14340">
        <v>2460</v>
      </c>
      <c r="C14340" t="s">
        <v>7</v>
      </c>
    </row>
    <row r="14341" spans="1:3" x14ac:dyDescent="0.35">
      <c r="A14341" t="s">
        <v>13118</v>
      </c>
      <c r="B14341">
        <v>2456</v>
      </c>
      <c r="C14341" t="s">
        <v>7</v>
      </c>
    </row>
    <row r="14342" spans="1:3" x14ac:dyDescent="0.35">
      <c r="A14342" t="s">
        <v>13119</v>
      </c>
      <c r="B14342">
        <v>2484</v>
      </c>
      <c r="C14342" t="s">
        <v>7</v>
      </c>
    </row>
    <row r="14343" spans="1:3" x14ac:dyDescent="0.35">
      <c r="A14343" t="s">
        <v>13120</v>
      </c>
      <c r="B14343">
        <v>4873</v>
      </c>
      <c r="C14343" t="s">
        <v>14</v>
      </c>
    </row>
    <row r="14344" spans="1:3" x14ac:dyDescent="0.35">
      <c r="A14344" t="s">
        <v>13121</v>
      </c>
      <c r="B14344">
        <v>4860</v>
      </c>
      <c r="C14344" t="s">
        <v>14</v>
      </c>
    </row>
    <row r="14345" spans="1:3" x14ac:dyDescent="0.35">
      <c r="A14345" t="s">
        <v>13122</v>
      </c>
      <c r="B14345">
        <v>2336</v>
      </c>
      <c r="C14345" t="s">
        <v>7</v>
      </c>
    </row>
    <row r="14346" spans="1:3" x14ac:dyDescent="0.35">
      <c r="A14346" t="s">
        <v>13123</v>
      </c>
      <c r="B14346">
        <v>4454</v>
      </c>
      <c r="C14346" t="s">
        <v>14</v>
      </c>
    </row>
    <row r="14347" spans="1:3" x14ac:dyDescent="0.35">
      <c r="A14347" t="s">
        <v>13124</v>
      </c>
      <c r="B14347">
        <v>2469</v>
      </c>
      <c r="C14347" t="s">
        <v>7</v>
      </c>
    </row>
    <row r="14348" spans="1:3" x14ac:dyDescent="0.35">
      <c r="A14348" t="s">
        <v>13125</v>
      </c>
      <c r="B14348">
        <v>2486</v>
      </c>
      <c r="C14348" t="s">
        <v>7</v>
      </c>
    </row>
    <row r="14349" spans="1:3" x14ac:dyDescent="0.35">
      <c r="A14349" t="s">
        <v>13126</v>
      </c>
      <c r="B14349">
        <v>2474</v>
      </c>
      <c r="C14349" t="s">
        <v>7</v>
      </c>
    </row>
    <row r="14350" spans="1:3" x14ac:dyDescent="0.35">
      <c r="A14350" t="s">
        <v>13127</v>
      </c>
      <c r="B14350">
        <v>7214</v>
      </c>
      <c r="C14350" t="s">
        <v>18</v>
      </c>
    </row>
    <row r="14351" spans="1:3" x14ac:dyDescent="0.35">
      <c r="A14351" t="s">
        <v>13128</v>
      </c>
      <c r="B14351">
        <v>3156</v>
      </c>
      <c r="C14351" t="s">
        <v>12</v>
      </c>
    </row>
    <row r="14352" spans="1:3" x14ac:dyDescent="0.35">
      <c r="A14352" t="s">
        <v>13129</v>
      </c>
      <c r="B14352">
        <v>2460</v>
      </c>
      <c r="C14352" t="s">
        <v>7</v>
      </c>
    </row>
    <row r="14353" spans="1:3" x14ac:dyDescent="0.35">
      <c r="A14353" t="s">
        <v>13130</v>
      </c>
      <c r="B14353">
        <v>4344</v>
      </c>
      <c r="C14353" t="s">
        <v>14</v>
      </c>
    </row>
    <row r="14354" spans="1:3" x14ac:dyDescent="0.35">
      <c r="A14354" t="s">
        <v>13131</v>
      </c>
      <c r="B14354">
        <v>4370</v>
      </c>
      <c r="C14354" t="s">
        <v>14</v>
      </c>
    </row>
    <row r="14355" spans="1:3" x14ac:dyDescent="0.35">
      <c r="A14355" t="s">
        <v>13132</v>
      </c>
      <c r="B14355">
        <v>4570</v>
      </c>
      <c r="C14355" t="s">
        <v>14</v>
      </c>
    </row>
    <row r="14356" spans="1:3" x14ac:dyDescent="0.35">
      <c r="A14356" t="s">
        <v>13133</v>
      </c>
      <c r="B14356">
        <v>2849</v>
      </c>
      <c r="C14356" t="s">
        <v>7</v>
      </c>
    </row>
    <row r="14357" spans="1:3" x14ac:dyDescent="0.35">
      <c r="A14357" t="s">
        <v>13134</v>
      </c>
      <c r="B14357">
        <v>3691</v>
      </c>
      <c r="C14357" t="s">
        <v>12</v>
      </c>
    </row>
    <row r="14358" spans="1:3" x14ac:dyDescent="0.35">
      <c r="A14358" t="s">
        <v>13135</v>
      </c>
      <c r="B14358">
        <v>4809</v>
      </c>
      <c r="C14358" t="s">
        <v>14</v>
      </c>
    </row>
    <row r="14359" spans="1:3" x14ac:dyDescent="0.35">
      <c r="A14359" t="s">
        <v>13136</v>
      </c>
      <c r="B14359">
        <v>5131</v>
      </c>
      <c r="C14359" t="s">
        <v>29</v>
      </c>
    </row>
    <row r="14360" spans="1:3" x14ac:dyDescent="0.35">
      <c r="A14360" t="s">
        <v>13137</v>
      </c>
      <c r="B14360">
        <v>2474</v>
      </c>
      <c r="C14360" t="s">
        <v>7</v>
      </c>
    </row>
    <row r="14361" spans="1:3" x14ac:dyDescent="0.35">
      <c r="A14361" t="s">
        <v>13138</v>
      </c>
      <c r="B14361">
        <v>2347</v>
      </c>
      <c r="C14361" t="s">
        <v>7</v>
      </c>
    </row>
    <row r="14362" spans="1:3" x14ac:dyDescent="0.35">
      <c r="A14362" t="s">
        <v>13139</v>
      </c>
      <c r="B14362">
        <v>4570</v>
      </c>
      <c r="C14362" t="s">
        <v>14</v>
      </c>
    </row>
    <row r="14363" spans="1:3" x14ac:dyDescent="0.35">
      <c r="A14363" t="s">
        <v>13140</v>
      </c>
      <c r="B14363">
        <v>2577</v>
      </c>
      <c r="C14363" t="s">
        <v>7</v>
      </c>
    </row>
    <row r="14364" spans="1:3" x14ac:dyDescent="0.35">
      <c r="A14364" t="s">
        <v>13141</v>
      </c>
      <c r="B14364">
        <v>2577</v>
      </c>
      <c r="C14364" t="s">
        <v>7</v>
      </c>
    </row>
    <row r="14365" spans="1:3" x14ac:dyDescent="0.35">
      <c r="A14365" t="s">
        <v>13142</v>
      </c>
      <c r="B14365">
        <v>2415</v>
      </c>
      <c r="C14365" t="s">
        <v>7</v>
      </c>
    </row>
    <row r="14366" spans="1:3" x14ac:dyDescent="0.35">
      <c r="A14366" t="s">
        <v>13143</v>
      </c>
      <c r="B14366">
        <v>4055</v>
      </c>
      <c r="C14366" t="s">
        <v>14</v>
      </c>
    </row>
    <row r="14367" spans="1:3" x14ac:dyDescent="0.35">
      <c r="A14367" t="s">
        <v>13144</v>
      </c>
      <c r="B14367">
        <v>2430</v>
      </c>
      <c r="C14367" t="s">
        <v>7</v>
      </c>
    </row>
    <row r="14368" spans="1:3" x14ac:dyDescent="0.35">
      <c r="A14368" t="s">
        <v>13145</v>
      </c>
      <c r="B14368">
        <v>4352</v>
      </c>
      <c r="C14368" t="s">
        <v>14</v>
      </c>
    </row>
    <row r="14369" spans="1:3" x14ac:dyDescent="0.35">
      <c r="A14369" t="s">
        <v>13146</v>
      </c>
      <c r="B14369">
        <v>3673</v>
      </c>
      <c r="C14369" t="s">
        <v>12</v>
      </c>
    </row>
    <row r="14370" spans="1:3" x14ac:dyDescent="0.35">
      <c r="A14370" t="s">
        <v>13147</v>
      </c>
      <c r="B14370">
        <v>2775</v>
      </c>
      <c r="C14370" t="s">
        <v>7</v>
      </c>
    </row>
    <row r="14371" spans="1:3" x14ac:dyDescent="0.35">
      <c r="A14371" t="s">
        <v>13148</v>
      </c>
      <c r="B14371">
        <v>2482</v>
      </c>
      <c r="C14371" t="s">
        <v>7</v>
      </c>
    </row>
    <row r="14372" spans="1:3" x14ac:dyDescent="0.35">
      <c r="A14372" t="s">
        <v>13149</v>
      </c>
      <c r="B14372">
        <v>2250</v>
      </c>
      <c r="C14372" t="s">
        <v>7</v>
      </c>
    </row>
    <row r="14373" spans="1:3" x14ac:dyDescent="0.35">
      <c r="A14373" t="s">
        <v>13150</v>
      </c>
      <c r="B14373">
        <v>2346</v>
      </c>
      <c r="C14373" t="s">
        <v>7</v>
      </c>
    </row>
    <row r="14374" spans="1:3" x14ac:dyDescent="0.35">
      <c r="A14374" t="s">
        <v>13151</v>
      </c>
      <c r="B14374">
        <v>2470</v>
      </c>
      <c r="C14374" t="s">
        <v>7</v>
      </c>
    </row>
    <row r="14375" spans="1:3" x14ac:dyDescent="0.35">
      <c r="A14375" t="s">
        <v>13152</v>
      </c>
      <c r="B14375">
        <v>4122</v>
      </c>
      <c r="C14375" t="s">
        <v>14</v>
      </c>
    </row>
    <row r="14376" spans="1:3" x14ac:dyDescent="0.35">
      <c r="A14376" t="s">
        <v>13153</v>
      </c>
      <c r="B14376">
        <v>6390</v>
      </c>
      <c r="C14376" t="s">
        <v>9</v>
      </c>
    </row>
    <row r="14377" spans="1:3" x14ac:dyDescent="0.35">
      <c r="A14377" t="s">
        <v>13154</v>
      </c>
      <c r="B14377">
        <v>2423</v>
      </c>
      <c r="C14377" t="s">
        <v>7</v>
      </c>
    </row>
    <row r="14378" spans="1:3" x14ac:dyDescent="0.35">
      <c r="A14378" t="s">
        <v>13155</v>
      </c>
      <c r="B14378">
        <v>7321</v>
      </c>
      <c r="C14378" t="s">
        <v>18</v>
      </c>
    </row>
    <row r="14379" spans="1:3" x14ac:dyDescent="0.35">
      <c r="A14379" t="s">
        <v>13156</v>
      </c>
      <c r="B14379">
        <v>2849</v>
      </c>
      <c r="C14379" t="s">
        <v>7</v>
      </c>
    </row>
    <row r="14380" spans="1:3" x14ac:dyDescent="0.35">
      <c r="A14380" t="s">
        <v>13157</v>
      </c>
      <c r="B14380">
        <v>2450</v>
      </c>
      <c r="C14380" t="s">
        <v>7</v>
      </c>
    </row>
    <row r="14381" spans="1:3" x14ac:dyDescent="0.35">
      <c r="A14381" t="s">
        <v>13158</v>
      </c>
      <c r="B14381">
        <v>2446</v>
      </c>
      <c r="C14381" t="s">
        <v>7</v>
      </c>
    </row>
    <row r="14382" spans="1:3" x14ac:dyDescent="0.35">
      <c r="A14382" t="s">
        <v>13159</v>
      </c>
      <c r="B14382">
        <v>4361</v>
      </c>
      <c r="C14382" t="s">
        <v>14</v>
      </c>
    </row>
    <row r="14383" spans="1:3" x14ac:dyDescent="0.35">
      <c r="A14383" t="s">
        <v>13160</v>
      </c>
      <c r="B14383">
        <v>4355</v>
      </c>
      <c r="C14383" t="s">
        <v>14</v>
      </c>
    </row>
    <row r="14384" spans="1:3" x14ac:dyDescent="0.35">
      <c r="A14384" t="s">
        <v>13161</v>
      </c>
      <c r="B14384">
        <v>3756</v>
      </c>
      <c r="C14384" t="s">
        <v>12</v>
      </c>
    </row>
    <row r="14385" spans="1:3" x14ac:dyDescent="0.35">
      <c r="A14385" t="s">
        <v>13162</v>
      </c>
      <c r="B14385">
        <v>2441</v>
      </c>
      <c r="C14385" t="s">
        <v>7</v>
      </c>
    </row>
    <row r="14386" spans="1:3" x14ac:dyDescent="0.35">
      <c r="A14386" t="s">
        <v>13163</v>
      </c>
      <c r="B14386">
        <v>2336</v>
      </c>
      <c r="C14386" t="s">
        <v>7</v>
      </c>
    </row>
    <row r="14387" spans="1:3" x14ac:dyDescent="0.35">
      <c r="A14387" t="s">
        <v>13164</v>
      </c>
      <c r="B14387">
        <v>3673</v>
      </c>
      <c r="C14387" t="s">
        <v>12</v>
      </c>
    </row>
    <row r="14388" spans="1:3" x14ac:dyDescent="0.35">
      <c r="A14388" t="s">
        <v>13165</v>
      </c>
      <c r="B14388">
        <v>7215</v>
      </c>
      <c r="C14388" t="s">
        <v>18</v>
      </c>
    </row>
    <row r="14389" spans="1:3" x14ac:dyDescent="0.35">
      <c r="A14389" t="s">
        <v>13166</v>
      </c>
      <c r="B14389">
        <v>4850</v>
      </c>
      <c r="C14389" t="s">
        <v>14</v>
      </c>
    </row>
    <row r="14390" spans="1:3" x14ac:dyDescent="0.35">
      <c r="A14390" t="s">
        <v>13167</v>
      </c>
      <c r="B14390">
        <v>7321</v>
      </c>
      <c r="C14390" t="s">
        <v>18</v>
      </c>
    </row>
    <row r="14391" spans="1:3" x14ac:dyDescent="0.35">
      <c r="A14391" t="s">
        <v>13168</v>
      </c>
      <c r="B14391">
        <v>5156</v>
      </c>
      <c r="C14391" t="s">
        <v>29</v>
      </c>
    </row>
    <row r="14392" spans="1:3" x14ac:dyDescent="0.35">
      <c r="A14392" t="s">
        <v>13169</v>
      </c>
      <c r="B14392">
        <v>6069</v>
      </c>
      <c r="C14392" t="s">
        <v>9</v>
      </c>
    </row>
    <row r="14393" spans="1:3" x14ac:dyDescent="0.35">
      <c r="A14393" t="s">
        <v>13170</v>
      </c>
      <c r="B14393">
        <v>2447</v>
      </c>
      <c r="C14393" t="s">
        <v>7</v>
      </c>
    </row>
    <row r="14394" spans="1:3" x14ac:dyDescent="0.35">
      <c r="A14394" t="s">
        <v>13171</v>
      </c>
      <c r="B14394">
        <v>4343</v>
      </c>
      <c r="C14394" t="s">
        <v>14</v>
      </c>
    </row>
    <row r="14395" spans="1:3" x14ac:dyDescent="0.35">
      <c r="A14395" t="s">
        <v>13172</v>
      </c>
      <c r="B14395">
        <v>2475</v>
      </c>
      <c r="C14395" t="s">
        <v>7</v>
      </c>
    </row>
    <row r="14396" spans="1:3" x14ac:dyDescent="0.35">
      <c r="A14396" t="s">
        <v>13173</v>
      </c>
      <c r="B14396">
        <v>2795</v>
      </c>
      <c r="C14396" t="s">
        <v>7</v>
      </c>
    </row>
    <row r="14397" spans="1:3" x14ac:dyDescent="0.35">
      <c r="A14397" t="s">
        <v>13174</v>
      </c>
      <c r="B14397">
        <v>4477</v>
      </c>
      <c r="C14397" t="s">
        <v>14</v>
      </c>
    </row>
    <row r="14398" spans="1:3" x14ac:dyDescent="0.35">
      <c r="A14398" t="s">
        <v>13175</v>
      </c>
      <c r="B14398">
        <v>6258</v>
      </c>
      <c r="C14398" t="s">
        <v>9</v>
      </c>
    </row>
    <row r="14399" spans="1:3" x14ac:dyDescent="0.35">
      <c r="A14399" t="s">
        <v>13176</v>
      </c>
      <c r="B14399">
        <v>4370</v>
      </c>
      <c r="C14399" t="s">
        <v>14</v>
      </c>
    </row>
    <row r="14400" spans="1:3" x14ac:dyDescent="0.35">
      <c r="A14400" t="s">
        <v>13177</v>
      </c>
      <c r="B14400">
        <v>2482</v>
      </c>
      <c r="C14400" t="s">
        <v>7</v>
      </c>
    </row>
    <row r="14401" spans="1:3" x14ac:dyDescent="0.35">
      <c r="A14401" t="s">
        <v>13178</v>
      </c>
      <c r="B14401">
        <v>7150</v>
      </c>
      <c r="C14401" t="s">
        <v>18</v>
      </c>
    </row>
    <row r="14402" spans="1:3" x14ac:dyDescent="0.35">
      <c r="A14402" t="s">
        <v>13179</v>
      </c>
      <c r="B14402">
        <v>4614</v>
      </c>
      <c r="C14402" t="s">
        <v>14</v>
      </c>
    </row>
    <row r="14403" spans="1:3" x14ac:dyDescent="0.35">
      <c r="A14403" t="s">
        <v>13180</v>
      </c>
      <c r="B14403">
        <v>2439</v>
      </c>
      <c r="C14403" t="s">
        <v>7</v>
      </c>
    </row>
    <row r="14404" spans="1:3" x14ac:dyDescent="0.35">
      <c r="A14404" t="s">
        <v>13181</v>
      </c>
      <c r="B14404">
        <v>3664</v>
      </c>
      <c r="C14404" t="s">
        <v>12</v>
      </c>
    </row>
    <row r="14405" spans="1:3" x14ac:dyDescent="0.35">
      <c r="A14405" t="s">
        <v>13182</v>
      </c>
      <c r="B14405">
        <v>3158</v>
      </c>
      <c r="C14405" t="s">
        <v>12</v>
      </c>
    </row>
    <row r="14406" spans="1:3" x14ac:dyDescent="0.35">
      <c r="A14406" t="s">
        <v>13183</v>
      </c>
      <c r="B14406">
        <v>5142</v>
      </c>
      <c r="C14406" t="s">
        <v>29</v>
      </c>
    </row>
    <row r="14407" spans="1:3" x14ac:dyDescent="0.35">
      <c r="A14407" t="s">
        <v>13184</v>
      </c>
      <c r="B14407">
        <v>2477</v>
      </c>
      <c r="C14407" t="s">
        <v>7</v>
      </c>
    </row>
    <row r="14408" spans="1:3" x14ac:dyDescent="0.35">
      <c r="A14408" t="s">
        <v>13185</v>
      </c>
      <c r="B14408">
        <v>852</v>
      </c>
      <c r="C14408" t="s">
        <v>40</v>
      </c>
    </row>
    <row r="14409" spans="1:3" x14ac:dyDescent="0.35">
      <c r="A14409" t="s">
        <v>13185</v>
      </c>
      <c r="B14409">
        <v>2358</v>
      </c>
      <c r="C14409" t="s">
        <v>7</v>
      </c>
    </row>
    <row r="14410" spans="1:3" x14ac:dyDescent="0.35">
      <c r="A14410" t="s">
        <v>13186</v>
      </c>
      <c r="B14410">
        <v>2645</v>
      </c>
      <c r="C14410" t="s">
        <v>7</v>
      </c>
    </row>
    <row r="14411" spans="1:3" x14ac:dyDescent="0.35">
      <c r="A14411" t="s">
        <v>13187</v>
      </c>
      <c r="B14411">
        <v>4655</v>
      </c>
      <c r="C14411" t="s">
        <v>14</v>
      </c>
    </row>
    <row r="14412" spans="1:3" x14ac:dyDescent="0.35">
      <c r="A14412" t="s">
        <v>13188</v>
      </c>
      <c r="B14412">
        <v>2656</v>
      </c>
      <c r="C14412" t="s">
        <v>7</v>
      </c>
    </row>
    <row r="14413" spans="1:3" x14ac:dyDescent="0.35">
      <c r="A14413" t="s">
        <v>13189</v>
      </c>
      <c r="B14413">
        <v>2656</v>
      </c>
      <c r="C14413" t="s">
        <v>7</v>
      </c>
    </row>
    <row r="14414" spans="1:3" x14ac:dyDescent="0.35">
      <c r="A14414" t="s">
        <v>13190</v>
      </c>
      <c r="B14414">
        <v>5573</v>
      </c>
      <c r="C14414" t="s">
        <v>29</v>
      </c>
    </row>
    <row r="14415" spans="1:3" x14ac:dyDescent="0.35">
      <c r="A14415" t="s">
        <v>13191</v>
      </c>
      <c r="B14415">
        <v>2652</v>
      </c>
      <c r="C14415" t="s">
        <v>7</v>
      </c>
    </row>
    <row r="14416" spans="1:3" x14ac:dyDescent="0.35">
      <c r="A14416" t="s">
        <v>13192</v>
      </c>
      <c r="B14416">
        <v>2829</v>
      </c>
      <c r="C14416" t="s">
        <v>7</v>
      </c>
    </row>
    <row r="14417" spans="1:3" x14ac:dyDescent="0.35">
      <c r="A14417" t="s">
        <v>13193</v>
      </c>
      <c r="B14417">
        <v>2475</v>
      </c>
      <c r="C14417" t="s">
        <v>7</v>
      </c>
    </row>
    <row r="14418" spans="1:3" x14ac:dyDescent="0.35">
      <c r="A14418" t="s">
        <v>13194</v>
      </c>
      <c r="B14418">
        <v>2611</v>
      </c>
      <c r="C14418" t="s">
        <v>7</v>
      </c>
    </row>
    <row r="14419" spans="1:3" x14ac:dyDescent="0.35">
      <c r="A14419" t="s">
        <v>13195</v>
      </c>
      <c r="B14419">
        <v>2611</v>
      </c>
      <c r="C14419" t="s">
        <v>45</v>
      </c>
    </row>
    <row r="14420" spans="1:3" x14ac:dyDescent="0.35">
      <c r="A14420" t="s">
        <v>13196</v>
      </c>
      <c r="B14420">
        <v>2620</v>
      </c>
      <c r="C14420" t="s">
        <v>7</v>
      </c>
    </row>
    <row r="14421" spans="1:3" x14ac:dyDescent="0.35">
      <c r="A14421" t="s">
        <v>13197</v>
      </c>
      <c r="B14421">
        <v>2484</v>
      </c>
      <c r="C14421" t="s">
        <v>7</v>
      </c>
    </row>
    <row r="14422" spans="1:3" x14ac:dyDescent="0.35">
      <c r="A14422" t="s">
        <v>13198</v>
      </c>
      <c r="B14422">
        <v>4655</v>
      </c>
      <c r="C14422" t="s">
        <v>14</v>
      </c>
    </row>
    <row r="14423" spans="1:3" x14ac:dyDescent="0.35">
      <c r="A14423" t="s">
        <v>13199</v>
      </c>
      <c r="B14423">
        <v>5064</v>
      </c>
      <c r="C14423" t="s">
        <v>29</v>
      </c>
    </row>
    <row r="14424" spans="1:3" x14ac:dyDescent="0.35">
      <c r="A14424" t="s">
        <v>13200</v>
      </c>
      <c r="B14424">
        <v>2455</v>
      </c>
      <c r="C14424" t="s">
        <v>7</v>
      </c>
    </row>
    <row r="14425" spans="1:3" x14ac:dyDescent="0.35">
      <c r="A14425" t="s">
        <v>13201</v>
      </c>
      <c r="B14425">
        <v>6537</v>
      </c>
      <c r="C14425" t="s">
        <v>9</v>
      </c>
    </row>
    <row r="14426" spans="1:3" x14ac:dyDescent="0.35">
      <c r="A14426" t="s">
        <v>13202</v>
      </c>
      <c r="B14426">
        <v>6230</v>
      </c>
      <c r="C14426" t="s">
        <v>9</v>
      </c>
    </row>
    <row r="14427" spans="1:3" x14ac:dyDescent="0.35">
      <c r="A14427" t="s">
        <v>13203</v>
      </c>
      <c r="B14427">
        <v>6530</v>
      </c>
      <c r="C14427" t="s">
        <v>9</v>
      </c>
    </row>
    <row r="14428" spans="1:3" x14ac:dyDescent="0.35">
      <c r="A14428" t="s">
        <v>13204</v>
      </c>
      <c r="B14428">
        <v>4871</v>
      </c>
      <c r="C14428" t="s">
        <v>14</v>
      </c>
    </row>
    <row r="14429" spans="1:3" x14ac:dyDescent="0.35">
      <c r="A14429" t="s">
        <v>13205</v>
      </c>
      <c r="B14429">
        <v>2447</v>
      </c>
      <c r="C14429" t="s">
        <v>7</v>
      </c>
    </row>
    <row r="14430" spans="1:3" x14ac:dyDescent="0.35">
      <c r="A14430" t="s">
        <v>13206</v>
      </c>
      <c r="B14430">
        <v>5690</v>
      </c>
      <c r="C14430" t="s">
        <v>29</v>
      </c>
    </row>
    <row r="14431" spans="1:3" x14ac:dyDescent="0.35">
      <c r="A14431" t="s">
        <v>13207</v>
      </c>
      <c r="B14431">
        <v>7140</v>
      </c>
      <c r="C14431" t="s">
        <v>18</v>
      </c>
    </row>
    <row r="14432" spans="1:3" x14ac:dyDescent="0.35">
      <c r="A14432" t="s">
        <v>13208</v>
      </c>
      <c r="B14432">
        <v>4465</v>
      </c>
      <c r="C14432" t="s">
        <v>14</v>
      </c>
    </row>
    <row r="14433" spans="1:3" x14ac:dyDescent="0.35">
      <c r="A14433" t="s">
        <v>13209</v>
      </c>
      <c r="B14433">
        <v>2421</v>
      </c>
      <c r="C14433" t="s">
        <v>7</v>
      </c>
    </row>
    <row r="14434" spans="1:3" x14ac:dyDescent="0.35">
      <c r="A14434" t="s">
        <v>13210</v>
      </c>
      <c r="B14434">
        <v>4561</v>
      </c>
      <c r="C14434" t="s">
        <v>14</v>
      </c>
    </row>
    <row r="14435" spans="1:3" x14ac:dyDescent="0.35">
      <c r="A14435" t="s">
        <v>13211</v>
      </c>
      <c r="B14435">
        <v>2790</v>
      </c>
      <c r="C14435" t="s">
        <v>7</v>
      </c>
    </row>
    <row r="14436" spans="1:3" x14ac:dyDescent="0.35">
      <c r="A14436" t="s">
        <v>13212</v>
      </c>
      <c r="B14436">
        <v>5081</v>
      </c>
      <c r="C14436" t="s">
        <v>29</v>
      </c>
    </row>
    <row r="14437" spans="1:3" x14ac:dyDescent="0.35">
      <c r="A14437" t="s">
        <v>13213</v>
      </c>
      <c r="B14437">
        <v>4352</v>
      </c>
      <c r="C14437" t="s">
        <v>14</v>
      </c>
    </row>
    <row r="14438" spans="1:3" x14ac:dyDescent="0.35">
      <c r="A14438" t="s">
        <v>13214</v>
      </c>
      <c r="B14438">
        <v>3860</v>
      </c>
      <c r="C14438" t="s">
        <v>12</v>
      </c>
    </row>
    <row r="14439" spans="1:3" x14ac:dyDescent="0.35">
      <c r="A14439" t="s">
        <v>13215</v>
      </c>
      <c r="B14439">
        <v>2280</v>
      </c>
      <c r="C14439" t="s">
        <v>7</v>
      </c>
    </row>
    <row r="14440" spans="1:3" x14ac:dyDescent="0.35">
      <c r="A14440" t="s">
        <v>13215</v>
      </c>
      <c r="B14440">
        <v>6532</v>
      </c>
      <c r="C14440" t="s">
        <v>9</v>
      </c>
    </row>
    <row r="14441" spans="1:3" x14ac:dyDescent="0.35">
      <c r="A14441" t="s">
        <v>13216</v>
      </c>
      <c r="B14441">
        <v>4715</v>
      </c>
      <c r="C14441" t="s">
        <v>14</v>
      </c>
    </row>
    <row r="14442" spans="1:3" x14ac:dyDescent="0.35">
      <c r="A14442" t="s">
        <v>13217</v>
      </c>
      <c r="B14442">
        <v>2454</v>
      </c>
      <c r="C14442" t="s">
        <v>7</v>
      </c>
    </row>
    <row r="14443" spans="1:3" x14ac:dyDescent="0.35">
      <c r="A14443" t="s">
        <v>13218</v>
      </c>
      <c r="B14443">
        <v>4742</v>
      </c>
      <c r="C14443" t="s">
        <v>14</v>
      </c>
    </row>
    <row r="14444" spans="1:3" x14ac:dyDescent="0.35">
      <c r="A14444" t="s">
        <v>13219</v>
      </c>
      <c r="B14444">
        <v>2448</v>
      </c>
      <c r="C14444" t="s">
        <v>7</v>
      </c>
    </row>
    <row r="14445" spans="1:3" x14ac:dyDescent="0.35">
      <c r="A14445" t="s">
        <v>13220</v>
      </c>
      <c r="B14445">
        <v>2448</v>
      </c>
      <c r="C14445" t="s">
        <v>7</v>
      </c>
    </row>
    <row r="14446" spans="1:3" x14ac:dyDescent="0.35">
      <c r="A14446" t="s">
        <v>13221</v>
      </c>
      <c r="B14446">
        <v>2777</v>
      </c>
      <c r="C14446" t="s">
        <v>7</v>
      </c>
    </row>
    <row r="14447" spans="1:3" x14ac:dyDescent="0.35">
      <c r="A14447" t="s">
        <v>13222</v>
      </c>
      <c r="B14447">
        <v>4850</v>
      </c>
      <c r="C14447" t="s">
        <v>14</v>
      </c>
    </row>
    <row r="14448" spans="1:3" x14ac:dyDescent="0.35">
      <c r="A14448" t="s">
        <v>13223</v>
      </c>
      <c r="B14448">
        <v>5093</v>
      </c>
      <c r="C14448" t="s">
        <v>29</v>
      </c>
    </row>
    <row r="14449" spans="1:3" x14ac:dyDescent="0.35">
      <c r="A14449" t="s">
        <v>13224</v>
      </c>
      <c r="B14449">
        <v>6330</v>
      </c>
      <c r="C14449" t="s">
        <v>9</v>
      </c>
    </row>
    <row r="14450" spans="1:3" x14ac:dyDescent="0.35">
      <c r="A14450" t="s">
        <v>13225</v>
      </c>
      <c r="B14450">
        <v>6355</v>
      </c>
      <c r="C14450" t="s">
        <v>9</v>
      </c>
    </row>
    <row r="14451" spans="1:3" x14ac:dyDescent="0.35">
      <c r="A14451" t="s">
        <v>13226</v>
      </c>
      <c r="B14451">
        <v>2566</v>
      </c>
      <c r="C14451" t="s">
        <v>7</v>
      </c>
    </row>
    <row r="14452" spans="1:3" x14ac:dyDescent="0.35">
      <c r="A14452" t="s">
        <v>13227</v>
      </c>
      <c r="B14452">
        <v>4227</v>
      </c>
      <c r="C14452" t="s">
        <v>14</v>
      </c>
    </row>
    <row r="14453" spans="1:3" x14ac:dyDescent="0.35">
      <c r="A14453" t="s">
        <v>13228</v>
      </c>
      <c r="B14453">
        <v>4860</v>
      </c>
      <c r="C14453" t="s">
        <v>14</v>
      </c>
    </row>
    <row r="14454" spans="1:3" x14ac:dyDescent="0.35">
      <c r="A14454" t="s">
        <v>13229</v>
      </c>
      <c r="B14454">
        <v>3407</v>
      </c>
      <c r="C14454" t="s">
        <v>12</v>
      </c>
    </row>
    <row r="14455" spans="1:3" x14ac:dyDescent="0.35">
      <c r="A14455" t="s">
        <v>13230</v>
      </c>
      <c r="B14455">
        <v>6280</v>
      </c>
      <c r="C14455" t="s">
        <v>9</v>
      </c>
    </row>
    <row r="14456" spans="1:3" x14ac:dyDescent="0.35">
      <c r="A14456" t="s">
        <v>13231</v>
      </c>
      <c r="B14456">
        <v>2030</v>
      </c>
      <c r="C14456" t="s">
        <v>7</v>
      </c>
    </row>
    <row r="14457" spans="1:3" x14ac:dyDescent="0.35">
      <c r="A14457" t="s">
        <v>13232</v>
      </c>
      <c r="B14457">
        <v>3451</v>
      </c>
      <c r="C14457" t="s">
        <v>12</v>
      </c>
    </row>
    <row r="14458" spans="1:3" x14ac:dyDescent="0.35">
      <c r="A14458" t="s">
        <v>13233</v>
      </c>
      <c r="B14458">
        <v>3401</v>
      </c>
      <c r="C14458" t="s">
        <v>12</v>
      </c>
    </row>
    <row r="14459" spans="1:3" x14ac:dyDescent="0.35">
      <c r="A14459" t="s">
        <v>13234</v>
      </c>
      <c r="B14459">
        <v>5311</v>
      </c>
      <c r="C14459" t="s">
        <v>29</v>
      </c>
    </row>
    <row r="14460" spans="1:3" x14ac:dyDescent="0.35">
      <c r="A14460" t="s">
        <v>13235</v>
      </c>
      <c r="B14460">
        <v>852</v>
      </c>
      <c r="C14460" t="s">
        <v>40</v>
      </c>
    </row>
    <row r="14461" spans="1:3" x14ac:dyDescent="0.35">
      <c r="A14461" t="s">
        <v>13236</v>
      </c>
      <c r="B14461">
        <v>3922</v>
      </c>
      <c r="C14461" t="s">
        <v>12</v>
      </c>
    </row>
    <row r="14462" spans="1:3" x14ac:dyDescent="0.35">
      <c r="A14462" t="s">
        <v>13236</v>
      </c>
      <c r="B14462">
        <v>4630</v>
      </c>
      <c r="C14462" t="s">
        <v>14</v>
      </c>
    </row>
    <row r="14463" spans="1:3" x14ac:dyDescent="0.35">
      <c r="A14463" t="s">
        <v>13237</v>
      </c>
      <c r="B14463">
        <v>3956</v>
      </c>
      <c r="C14463" t="s">
        <v>12</v>
      </c>
    </row>
    <row r="14464" spans="1:3" x14ac:dyDescent="0.35">
      <c r="A14464" t="s">
        <v>13237</v>
      </c>
      <c r="B14464">
        <v>5607</v>
      </c>
      <c r="C14464" t="s">
        <v>29</v>
      </c>
    </row>
    <row r="14465" spans="1:3" x14ac:dyDescent="0.35">
      <c r="A14465" t="s">
        <v>13238</v>
      </c>
      <c r="B14465">
        <v>4347</v>
      </c>
      <c r="C14465" t="s">
        <v>14</v>
      </c>
    </row>
    <row r="14466" spans="1:3" x14ac:dyDescent="0.35">
      <c r="A14466" t="s">
        <v>13239</v>
      </c>
      <c r="B14466">
        <v>5245</v>
      </c>
      <c r="C14466" t="s">
        <v>29</v>
      </c>
    </row>
    <row r="14467" spans="1:3" x14ac:dyDescent="0.35">
      <c r="A14467" t="s">
        <v>13240</v>
      </c>
      <c r="B14467">
        <v>4285</v>
      </c>
      <c r="C14467" t="s">
        <v>14</v>
      </c>
    </row>
    <row r="14468" spans="1:3" x14ac:dyDescent="0.35">
      <c r="A14468" t="s">
        <v>13241</v>
      </c>
      <c r="B14468">
        <v>4285</v>
      </c>
      <c r="C14468" t="s">
        <v>14</v>
      </c>
    </row>
    <row r="14469" spans="1:3" x14ac:dyDescent="0.35">
      <c r="A14469" t="s">
        <v>13242</v>
      </c>
      <c r="B14469">
        <v>2440</v>
      </c>
      <c r="C14469" t="s">
        <v>7</v>
      </c>
    </row>
    <row r="14470" spans="1:3" x14ac:dyDescent="0.35">
      <c r="A14470" t="s">
        <v>13243</v>
      </c>
      <c r="B14470">
        <v>3133</v>
      </c>
      <c r="C14470" t="s">
        <v>12</v>
      </c>
    </row>
    <row r="14471" spans="1:3" x14ac:dyDescent="0.35">
      <c r="A14471" t="s">
        <v>13244</v>
      </c>
      <c r="B14471">
        <v>3133</v>
      </c>
      <c r="C14471" t="s">
        <v>12</v>
      </c>
    </row>
    <row r="14472" spans="1:3" x14ac:dyDescent="0.35">
      <c r="A14472" t="s">
        <v>13245</v>
      </c>
      <c r="B14472">
        <v>822</v>
      </c>
      <c r="C14472" t="s">
        <v>40</v>
      </c>
    </row>
    <row r="14473" spans="1:3" x14ac:dyDescent="0.35">
      <c r="A14473" t="s">
        <v>13246</v>
      </c>
      <c r="B14473">
        <v>4306</v>
      </c>
      <c r="C14473" t="s">
        <v>14</v>
      </c>
    </row>
    <row r="14474" spans="1:3" x14ac:dyDescent="0.35">
      <c r="A14474" t="s">
        <v>13247</v>
      </c>
      <c r="B14474">
        <v>2550</v>
      </c>
      <c r="C14474" t="s">
        <v>7</v>
      </c>
    </row>
    <row r="14475" spans="1:3" x14ac:dyDescent="0.35">
      <c r="A14475" t="s">
        <v>13248</v>
      </c>
      <c r="B14475">
        <v>7112</v>
      </c>
      <c r="C14475" t="s">
        <v>18</v>
      </c>
    </row>
    <row r="14476" spans="1:3" x14ac:dyDescent="0.35">
      <c r="A14476" t="s">
        <v>13249</v>
      </c>
      <c r="B14476">
        <v>5603</v>
      </c>
      <c r="C14476" t="s">
        <v>29</v>
      </c>
    </row>
    <row r="14477" spans="1:3" x14ac:dyDescent="0.35">
      <c r="A14477" t="s">
        <v>13250</v>
      </c>
      <c r="B14477">
        <v>4562</v>
      </c>
      <c r="C14477" t="s">
        <v>14</v>
      </c>
    </row>
    <row r="14478" spans="1:3" x14ac:dyDescent="0.35">
      <c r="A14478" t="s">
        <v>13251</v>
      </c>
      <c r="B14478">
        <v>3814</v>
      </c>
      <c r="C14478" t="s">
        <v>12</v>
      </c>
    </row>
    <row r="14479" spans="1:3" x14ac:dyDescent="0.35">
      <c r="A14479" t="s">
        <v>13252</v>
      </c>
      <c r="B14479">
        <v>3833</v>
      </c>
      <c r="C14479" t="s">
        <v>12</v>
      </c>
    </row>
    <row r="14480" spans="1:3" x14ac:dyDescent="0.35">
      <c r="A14480" t="s">
        <v>13253</v>
      </c>
      <c r="B14480">
        <v>4570</v>
      </c>
      <c r="C14480" t="s">
        <v>14</v>
      </c>
    </row>
    <row r="14481" spans="1:3" x14ac:dyDescent="0.35">
      <c r="A14481" t="s">
        <v>13254</v>
      </c>
      <c r="B14481">
        <v>5211</v>
      </c>
      <c r="C14481" t="s">
        <v>29</v>
      </c>
    </row>
    <row r="14482" spans="1:3" x14ac:dyDescent="0.35">
      <c r="A14482" t="s">
        <v>13255</v>
      </c>
      <c r="B14482">
        <v>5211</v>
      </c>
      <c r="C14482" t="s">
        <v>29</v>
      </c>
    </row>
    <row r="14483" spans="1:3" x14ac:dyDescent="0.35">
      <c r="A14483" t="s">
        <v>13256</v>
      </c>
      <c r="B14483">
        <v>4361</v>
      </c>
      <c r="C14483" t="s">
        <v>14</v>
      </c>
    </row>
    <row r="14484" spans="1:3" x14ac:dyDescent="0.35">
      <c r="A14484" t="s">
        <v>13257</v>
      </c>
      <c r="B14484">
        <v>6100</v>
      </c>
      <c r="C14484" t="s">
        <v>9</v>
      </c>
    </row>
    <row r="14485" spans="1:3" x14ac:dyDescent="0.35">
      <c r="A14485" t="s">
        <v>13258</v>
      </c>
      <c r="B14485">
        <v>4751</v>
      </c>
      <c r="C14485" t="s">
        <v>14</v>
      </c>
    </row>
    <row r="14486" spans="1:3" x14ac:dyDescent="0.35">
      <c r="A14486" t="s">
        <v>13259</v>
      </c>
      <c r="B14486">
        <v>4850</v>
      </c>
      <c r="C14486" t="s">
        <v>14</v>
      </c>
    </row>
    <row r="14487" spans="1:3" x14ac:dyDescent="0.35">
      <c r="A14487" t="s">
        <v>13260</v>
      </c>
      <c r="B14487">
        <v>3294</v>
      </c>
      <c r="C14487" t="s">
        <v>12</v>
      </c>
    </row>
    <row r="14488" spans="1:3" x14ac:dyDescent="0.35">
      <c r="A14488" t="s">
        <v>13260</v>
      </c>
      <c r="B14488">
        <v>4165</v>
      </c>
      <c r="C14488" t="s">
        <v>14</v>
      </c>
    </row>
    <row r="14489" spans="1:3" x14ac:dyDescent="0.35">
      <c r="A14489" t="s">
        <v>13261</v>
      </c>
      <c r="B14489">
        <v>4165</v>
      </c>
      <c r="C14489" t="s">
        <v>14</v>
      </c>
    </row>
    <row r="14490" spans="1:3" x14ac:dyDescent="0.35">
      <c r="A14490" t="s">
        <v>13262</v>
      </c>
      <c r="B14490">
        <v>852</v>
      </c>
      <c r="C14490" t="s">
        <v>40</v>
      </c>
    </row>
    <row r="14491" spans="1:3" x14ac:dyDescent="0.35">
      <c r="A14491" t="s">
        <v>13263</v>
      </c>
      <c r="B14491">
        <v>6429</v>
      </c>
      <c r="C14491" t="s">
        <v>9</v>
      </c>
    </row>
    <row r="14492" spans="1:3" x14ac:dyDescent="0.35">
      <c r="A14492" t="s">
        <v>13264</v>
      </c>
      <c r="B14492">
        <v>4822</v>
      </c>
      <c r="C14492" t="s">
        <v>14</v>
      </c>
    </row>
    <row r="14493" spans="1:3" x14ac:dyDescent="0.35">
      <c r="A14493" t="s">
        <v>13265</v>
      </c>
      <c r="B14493">
        <v>3294</v>
      </c>
      <c r="C14493" t="s">
        <v>12</v>
      </c>
    </row>
    <row r="14494" spans="1:3" x14ac:dyDescent="0.35">
      <c r="A14494" t="s">
        <v>13265</v>
      </c>
      <c r="B14494">
        <v>7140</v>
      </c>
      <c r="C14494" t="s">
        <v>18</v>
      </c>
    </row>
    <row r="14495" spans="1:3" x14ac:dyDescent="0.35">
      <c r="A14495" t="s">
        <v>13266</v>
      </c>
      <c r="B14495">
        <v>4570</v>
      </c>
      <c r="C14495" t="s">
        <v>14</v>
      </c>
    </row>
    <row r="14496" spans="1:3" x14ac:dyDescent="0.35">
      <c r="A14496" t="s">
        <v>13266</v>
      </c>
      <c r="B14496">
        <v>6432</v>
      </c>
      <c r="C14496" t="s">
        <v>9</v>
      </c>
    </row>
    <row r="14497" spans="1:3" x14ac:dyDescent="0.35">
      <c r="A14497" t="s">
        <v>13267</v>
      </c>
      <c r="B14497">
        <v>3084</v>
      </c>
      <c r="C14497" t="s">
        <v>12</v>
      </c>
    </row>
    <row r="14498" spans="1:3" x14ac:dyDescent="0.35">
      <c r="A14498" t="s">
        <v>13268</v>
      </c>
      <c r="B14498">
        <v>2163</v>
      </c>
      <c r="C14498" t="s">
        <v>7</v>
      </c>
    </row>
    <row r="14499" spans="1:3" x14ac:dyDescent="0.35">
      <c r="A14499" t="s">
        <v>13269</v>
      </c>
      <c r="B14499">
        <v>4514</v>
      </c>
      <c r="C14499" t="s">
        <v>14</v>
      </c>
    </row>
    <row r="14500" spans="1:3" x14ac:dyDescent="0.35">
      <c r="A14500" t="s">
        <v>13270</v>
      </c>
      <c r="B14500">
        <v>4814</v>
      </c>
      <c r="C14500" t="s">
        <v>14</v>
      </c>
    </row>
    <row r="14501" spans="1:3" x14ac:dyDescent="0.35">
      <c r="A14501" t="s">
        <v>13271</v>
      </c>
      <c r="B14501">
        <v>2540</v>
      </c>
      <c r="C14501" t="s">
        <v>7</v>
      </c>
    </row>
    <row r="14502" spans="1:3" x14ac:dyDescent="0.35">
      <c r="A14502" t="s">
        <v>13272</v>
      </c>
      <c r="B14502">
        <v>5352</v>
      </c>
      <c r="C14502" t="s">
        <v>29</v>
      </c>
    </row>
    <row r="14503" spans="1:3" x14ac:dyDescent="0.35">
      <c r="A14503" t="s">
        <v>13273</v>
      </c>
      <c r="B14503">
        <v>4343</v>
      </c>
      <c r="C14503" t="s">
        <v>14</v>
      </c>
    </row>
    <row r="14504" spans="1:3" x14ac:dyDescent="0.35">
      <c r="A14504" t="s">
        <v>13274</v>
      </c>
      <c r="B14504">
        <v>2765</v>
      </c>
      <c r="C14504" t="s">
        <v>7</v>
      </c>
    </row>
    <row r="14505" spans="1:3" x14ac:dyDescent="0.35">
      <c r="A14505" t="s">
        <v>13275</v>
      </c>
      <c r="B14505">
        <v>3591</v>
      </c>
      <c r="C14505" t="s">
        <v>12</v>
      </c>
    </row>
    <row r="14506" spans="1:3" x14ac:dyDescent="0.35">
      <c r="A14506" t="s">
        <v>13276</v>
      </c>
      <c r="B14506">
        <v>2423</v>
      </c>
      <c r="C14506" t="s">
        <v>7</v>
      </c>
    </row>
    <row r="14507" spans="1:3" x14ac:dyDescent="0.35">
      <c r="A14507" t="s">
        <v>13277</v>
      </c>
      <c r="B14507">
        <v>3669</v>
      </c>
      <c r="C14507" t="s">
        <v>12</v>
      </c>
    </row>
    <row r="14508" spans="1:3" x14ac:dyDescent="0.35">
      <c r="A14508" t="s">
        <v>13278</v>
      </c>
      <c r="B14508">
        <v>834</v>
      </c>
      <c r="C14508" t="s">
        <v>40</v>
      </c>
    </row>
    <row r="14509" spans="1:3" x14ac:dyDescent="0.35">
      <c r="A14509" t="s">
        <v>13278</v>
      </c>
      <c r="B14509">
        <v>4014</v>
      </c>
      <c r="C14509" t="s">
        <v>14</v>
      </c>
    </row>
    <row r="14510" spans="1:3" x14ac:dyDescent="0.35">
      <c r="A14510" t="s">
        <v>13278</v>
      </c>
      <c r="B14510">
        <v>5120</v>
      </c>
      <c r="C14510" t="s">
        <v>29</v>
      </c>
    </row>
    <row r="14511" spans="1:3" x14ac:dyDescent="0.35">
      <c r="A14511" t="s">
        <v>13279</v>
      </c>
      <c r="B14511">
        <v>5091</v>
      </c>
      <c r="C14511" t="s">
        <v>29</v>
      </c>
    </row>
    <row r="14512" spans="1:3" x14ac:dyDescent="0.35">
      <c r="A14512" t="s">
        <v>13280</v>
      </c>
      <c r="B14512">
        <v>3325</v>
      </c>
      <c r="C14512" t="s">
        <v>12</v>
      </c>
    </row>
    <row r="14513" spans="1:3" x14ac:dyDescent="0.35">
      <c r="A14513" t="s">
        <v>13281</v>
      </c>
      <c r="B14513">
        <v>3325</v>
      </c>
      <c r="C14513" t="s">
        <v>12</v>
      </c>
    </row>
    <row r="14514" spans="1:3" x14ac:dyDescent="0.35">
      <c r="A14514" t="s">
        <v>13282</v>
      </c>
      <c r="B14514">
        <v>2799</v>
      </c>
      <c r="C14514" t="s">
        <v>7</v>
      </c>
    </row>
    <row r="14515" spans="1:3" x14ac:dyDescent="0.35">
      <c r="A14515" t="s">
        <v>13282</v>
      </c>
      <c r="B14515">
        <v>6230</v>
      </c>
      <c r="C14515" t="s">
        <v>9</v>
      </c>
    </row>
    <row r="14516" spans="1:3" x14ac:dyDescent="0.35">
      <c r="A14516" t="s">
        <v>13283</v>
      </c>
      <c r="B14516">
        <v>6056</v>
      </c>
      <c r="C14516" t="s">
        <v>9</v>
      </c>
    </row>
    <row r="14517" spans="1:3" x14ac:dyDescent="0.35">
      <c r="A14517" t="s">
        <v>13284</v>
      </c>
      <c r="B14517">
        <v>5223</v>
      </c>
      <c r="C14517" t="s">
        <v>29</v>
      </c>
    </row>
    <row r="14518" spans="1:3" x14ac:dyDescent="0.35">
      <c r="A14518" t="s">
        <v>13285</v>
      </c>
      <c r="B14518">
        <v>2172</v>
      </c>
      <c r="C14518" t="s">
        <v>7</v>
      </c>
    </row>
    <row r="14519" spans="1:3" x14ac:dyDescent="0.35">
      <c r="A14519" t="s">
        <v>13286</v>
      </c>
      <c r="B14519">
        <v>3885</v>
      </c>
      <c r="C14519" t="s">
        <v>12</v>
      </c>
    </row>
    <row r="14520" spans="1:3" x14ac:dyDescent="0.35">
      <c r="A14520" t="s">
        <v>13287</v>
      </c>
      <c r="B14520">
        <v>3637</v>
      </c>
      <c r="C14520" t="s">
        <v>12</v>
      </c>
    </row>
    <row r="14521" spans="1:3" x14ac:dyDescent="0.35">
      <c r="A14521" t="s">
        <v>13288</v>
      </c>
      <c r="B14521">
        <v>3551</v>
      </c>
      <c r="C14521" t="s">
        <v>12</v>
      </c>
    </row>
    <row r="14522" spans="1:3" x14ac:dyDescent="0.35">
      <c r="A14522" t="s">
        <v>13289</v>
      </c>
      <c r="B14522">
        <v>3269</v>
      </c>
      <c r="C14522" t="s">
        <v>12</v>
      </c>
    </row>
    <row r="14523" spans="1:3" x14ac:dyDescent="0.35">
      <c r="A14523" t="s">
        <v>13290</v>
      </c>
      <c r="B14523">
        <v>3678</v>
      </c>
      <c r="C14523" t="s">
        <v>12</v>
      </c>
    </row>
    <row r="14524" spans="1:3" x14ac:dyDescent="0.35">
      <c r="A14524" t="s">
        <v>13291</v>
      </c>
      <c r="B14524">
        <v>4076</v>
      </c>
      <c r="C14524" t="s">
        <v>14</v>
      </c>
    </row>
    <row r="14525" spans="1:3" x14ac:dyDescent="0.35">
      <c r="A14525" t="s">
        <v>13292</v>
      </c>
      <c r="B14525">
        <v>2259</v>
      </c>
      <c r="C14525" t="s">
        <v>7</v>
      </c>
    </row>
    <row r="14526" spans="1:3" x14ac:dyDescent="0.35">
      <c r="A14526" t="s">
        <v>13293</v>
      </c>
      <c r="B14526">
        <v>2546</v>
      </c>
      <c r="C14526" t="s">
        <v>7</v>
      </c>
    </row>
    <row r="14527" spans="1:3" x14ac:dyDescent="0.35">
      <c r="A14527" t="s">
        <v>13294</v>
      </c>
      <c r="B14527">
        <v>7030</v>
      </c>
      <c r="C14527" t="s">
        <v>18</v>
      </c>
    </row>
    <row r="14528" spans="1:3" x14ac:dyDescent="0.35">
      <c r="A14528" t="s">
        <v>13295</v>
      </c>
      <c r="B14528">
        <v>6369</v>
      </c>
      <c r="C14528" t="s">
        <v>9</v>
      </c>
    </row>
    <row r="14529" spans="1:3" x14ac:dyDescent="0.35">
      <c r="A14529" t="s">
        <v>13296</v>
      </c>
      <c r="B14529">
        <v>5640</v>
      </c>
      <c r="C14529" t="s">
        <v>29</v>
      </c>
    </row>
    <row r="14530" spans="1:3" x14ac:dyDescent="0.35">
      <c r="A14530" t="s">
        <v>13297</v>
      </c>
      <c r="B14530">
        <v>6509</v>
      </c>
      <c r="C14530" t="s">
        <v>9</v>
      </c>
    </row>
    <row r="14531" spans="1:3" x14ac:dyDescent="0.35">
      <c r="A14531" t="s">
        <v>13298</v>
      </c>
      <c r="B14531">
        <v>6515</v>
      </c>
      <c r="C14531" t="s">
        <v>9</v>
      </c>
    </row>
    <row r="14532" spans="1:3" x14ac:dyDescent="0.35">
      <c r="A14532" t="s">
        <v>13299</v>
      </c>
      <c r="B14532">
        <v>2474</v>
      </c>
      <c r="C14532" t="s">
        <v>7</v>
      </c>
    </row>
    <row r="14533" spans="1:3" x14ac:dyDescent="0.35">
      <c r="A14533" t="s">
        <v>13300</v>
      </c>
      <c r="B14533">
        <v>822</v>
      </c>
      <c r="C14533" t="s">
        <v>40</v>
      </c>
    </row>
    <row r="14534" spans="1:3" x14ac:dyDescent="0.35">
      <c r="A14534" t="s">
        <v>13301</v>
      </c>
      <c r="B14534">
        <v>5440</v>
      </c>
      <c r="C14534" t="s">
        <v>29</v>
      </c>
    </row>
    <row r="14535" spans="1:3" x14ac:dyDescent="0.35">
      <c r="A14535" t="s">
        <v>13302</v>
      </c>
      <c r="B14535">
        <v>6407</v>
      </c>
      <c r="C14535" t="s">
        <v>9</v>
      </c>
    </row>
    <row r="14536" spans="1:3" x14ac:dyDescent="0.35">
      <c r="A14536" t="s">
        <v>13303</v>
      </c>
      <c r="B14536">
        <v>822</v>
      </c>
      <c r="C14536" t="s">
        <v>40</v>
      </c>
    </row>
    <row r="14537" spans="1:3" x14ac:dyDescent="0.35">
      <c r="A14537" t="s">
        <v>13304</v>
      </c>
      <c r="B14537">
        <v>810</v>
      </c>
      <c r="C14537" t="s">
        <v>40</v>
      </c>
    </row>
    <row r="14538" spans="1:3" x14ac:dyDescent="0.35">
      <c r="A14538" t="s">
        <v>13305</v>
      </c>
      <c r="B14538">
        <v>6215</v>
      </c>
      <c r="C14538" t="s">
        <v>9</v>
      </c>
    </row>
    <row r="14539" spans="1:3" x14ac:dyDescent="0.35">
      <c r="A14539" t="s">
        <v>13306</v>
      </c>
      <c r="B14539">
        <v>2650</v>
      </c>
      <c r="C14539" t="s">
        <v>7</v>
      </c>
    </row>
    <row r="14540" spans="1:3" x14ac:dyDescent="0.35">
      <c r="A14540" t="s">
        <v>13307</v>
      </c>
      <c r="B14540">
        <v>2651</v>
      </c>
      <c r="C14540" t="s">
        <v>7</v>
      </c>
    </row>
    <row r="14541" spans="1:3" x14ac:dyDescent="0.35">
      <c r="A14541" t="s">
        <v>13308</v>
      </c>
      <c r="B14541">
        <v>3646</v>
      </c>
      <c r="C14541" t="s">
        <v>12</v>
      </c>
    </row>
    <row r="14542" spans="1:3" x14ac:dyDescent="0.35">
      <c r="A14542" t="s">
        <v>13309</v>
      </c>
      <c r="B14542">
        <v>6530</v>
      </c>
      <c r="C14542" t="s">
        <v>9</v>
      </c>
    </row>
    <row r="14543" spans="1:3" x14ac:dyDescent="0.35">
      <c r="A14543" t="s">
        <v>13310</v>
      </c>
      <c r="B14543">
        <v>6315</v>
      </c>
      <c r="C14543" t="s">
        <v>9</v>
      </c>
    </row>
    <row r="14544" spans="1:3" x14ac:dyDescent="0.35">
      <c r="A14544" t="s">
        <v>13311</v>
      </c>
      <c r="B14544">
        <v>2257</v>
      </c>
      <c r="C14544" t="s">
        <v>7</v>
      </c>
    </row>
    <row r="14545" spans="1:3" x14ac:dyDescent="0.35">
      <c r="A14545" t="s">
        <v>13312</v>
      </c>
      <c r="B14545">
        <v>3687</v>
      </c>
      <c r="C14545" t="s">
        <v>12</v>
      </c>
    </row>
    <row r="14546" spans="1:3" x14ac:dyDescent="0.35">
      <c r="A14546" t="s">
        <v>13313</v>
      </c>
      <c r="B14546">
        <v>4625</v>
      </c>
      <c r="C14546" t="s">
        <v>14</v>
      </c>
    </row>
    <row r="14547" spans="1:3" x14ac:dyDescent="0.35">
      <c r="A14547" t="s">
        <v>13314</v>
      </c>
      <c r="B14547">
        <v>3608</v>
      </c>
      <c r="C14547" t="s">
        <v>12</v>
      </c>
    </row>
    <row r="14548" spans="1:3" x14ac:dyDescent="0.35">
      <c r="A14548" t="s">
        <v>13315</v>
      </c>
      <c r="B14548">
        <v>2076</v>
      </c>
      <c r="C14548" t="s">
        <v>7</v>
      </c>
    </row>
    <row r="14549" spans="1:3" x14ac:dyDescent="0.35">
      <c r="A14549" t="s">
        <v>13316</v>
      </c>
      <c r="B14549">
        <v>5330</v>
      </c>
      <c r="C14549" t="s">
        <v>29</v>
      </c>
    </row>
    <row r="14550" spans="1:3" x14ac:dyDescent="0.35">
      <c r="A14550" t="s">
        <v>13317</v>
      </c>
      <c r="B14550">
        <v>6169</v>
      </c>
      <c r="C14550" t="s">
        <v>9</v>
      </c>
    </row>
    <row r="14551" spans="1:3" x14ac:dyDescent="0.35">
      <c r="A14551" t="s">
        <v>13318</v>
      </c>
      <c r="B14551">
        <v>4420</v>
      </c>
      <c r="C14551" t="s">
        <v>14</v>
      </c>
    </row>
    <row r="14552" spans="1:3" x14ac:dyDescent="0.35">
      <c r="A14552" t="s">
        <v>13319</v>
      </c>
      <c r="B14552">
        <v>3401</v>
      </c>
      <c r="C14552" t="s">
        <v>12</v>
      </c>
    </row>
    <row r="14553" spans="1:3" x14ac:dyDescent="0.35">
      <c r="A14553" t="s">
        <v>13320</v>
      </c>
      <c r="B14553">
        <v>4404</v>
      </c>
      <c r="C14553" t="s">
        <v>14</v>
      </c>
    </row>
    <row r="14554" spans="1:3" x14ac:dyDescent="0.35">
      <c r="A14554" t="s">
        <v>13321</v>
      </c>
      <c r="B14554">
        <v>3887</v>
      </c>
      <c r="C14554" t="s">
        <v>12</v>
      </c>
    </row>
    <row r="14555" spans="1:3" x14ac:dyDescent="0.35">
      <c r="A14555" t="s">
        <v>13322</v>
      </c>
      <c r="B14555">
        <v>4872</v>
      </c>
      <c r="C14555" t="s">
        <v>14</v>
      </c>
    </row>
    <row r="14556" spans="1:3" x14ac:dyDescent="0.35">
      <c r="A14556" t="s">
        <v>13323</v>
      </c>
      <c r="B14556">
        <v>2077</v>
      </c>
      <c r="C14556" t="s">
        <v>7</v>
      </c>
    </row>
    <row r="14557" spans="1:3" x14ac:dyDescent="0.35">
      <c r="A14557" t="s">
        <v>13324</v>
      </c>
      <c r="B14557">
        <v>3544</v>
      </c>
      <c r="C14557" t="s">
        <v>12</v>
      </c>
    </row>
    <row r="14558" spans="1:3" x14ac:dyDescent="0.35">
      <c r="A14558" t="s">
        <v>13325</v>
      </c>
      <c r="B14558">
        <v>5211</v>
      </c>
      <c r="C14558" t="s">
        <v>29</v>
      </c>
    </row>
    <row r="14559" spans="1:3" x14ac:dyDescent="0.35">
      <c r="A14559" t="s">
        <v>13326</v>
      </c>
      <c r="B14559">
        <v>2443</v>
      </c>
      <c r="C14559" t="s">
        <v>7</v>
      </c>
    </row>
    <row r="14560" spans="1:3" x14ac:dyDescent="0.35">
      <c r="A14560" t="s">
        <v>13327</v>
      </c>
      <c r="B14560">
        <v>822</v>
      </c>
      <c r="C14560" t="s">
        <v>40</v>
      </c>
    </row>
    <row r="14561" spans="1:3" x14ac:dyDescent="0.35">
      <c r="A14561" t="s">
        <v>13328</v>
      </c>
      <c r="B14561">
        <v>2278</v>
      </c>
      <c r="C14561" t="s">
        <v>7</v>
      </c>
    </row>
    <row r="14562" spans="1:3" x14ac:dyDescent="0.35">
      <c r="A14562" t="s">
        <v>13329</v>
      </c>
      <c r="B14562">
        <v>2176</v>
      </c>
      <c r="C14562" t="s">
        <v>7</v>
      </c>
    </row>
    <row r="14563" spans="1:3" x14ac:dyDescent="0.35">
      <c r="A14563" t="s">
        <v>13330</v>
      </c>
      <c r="B14563">
        <v>4154</v>
      </c>
      <c r="C14563" t="s">
        <v>14</v>
      </c>
    </row>
    <row r="14564" spans="1:3" x14ac:dyDescent="0.35">
      <c r="A14564" t="s">
        <v>13331</v>
      </c>
      <c r="B14564">
        <v>2710</v>
      </c>
      <c r="C14564" t="s">
        <v>7</v>
      </c>
    </row>
    <row r="14565" spans="1:3" x14ac:dyDescent="0.35">
      <c r="A14565" t="s">
        <v>13332</v>
      </c>
      <c r="B14565">
        <v>3385</v>
      </c>
      <c r="C14565" t="s">
        <v>12</v>
      </c>
    </row>
    <row r="14566" spans="1:3" x14ac:dyDescent="0.35">
      <c r="A14566" t="s">
        <v>13333</v>
      </c>
      <c r="B14566">
        <v>2795</v>
      </c>
      <c r="C14566" t="s">
        <v>7</v>
      </c>
    </row>
    <row r="14567" spans="1:3" x14ac:dyDescent="0.35">
      <c r="A14567" t="s">
        <v>13334</v>
      </c>
      <c r="B14567">
        <v>2642</v>
      </c>
      <c r="C14567" t="s">
        <v>7</v>
      </c>
    </row>
    <row r="14568" spans="1:3" x14ac:dyDescent="0.35">
      <c r="A14568" t="s">
        <v>13335</v>
      </c>
      <c r="B14568">
        <v>2354</v>
      </c>
      <c r="C14568" t="s">
        <v>7</v>
      </c>
    </row>
    <row r="14569" spans="1:3" x14ac:dyDescent="0.35">
      <c r="A14569" t="s">
        <v>13336</v>
      </c>
      <c r="B14569">
        <v>2354</v>
      </c>
      <c r="C14569" t="s">
        <v>7</v>
      </c>
    </row>
    <row r="14570" spans="1:3" x14ac:dyDescent="0.35">
      <c r="A14570" t="s">
        <v>13337</v>
      </c>
      <c r="B14570">
        <v>3678</v>
      </c>
      <c r="C14570" t="s">
        <v>12</v>
      </c>
    </row>
    <row r="14571" spans="1:3" x14ac:dyDescent="0.35">
      <c r="A14571" t="s">
        <v>13338</v>
      </c>
      <c r="B14571">
        <v>2800</v>
      </c>
      <c r="C14571" t="s">
        <v>7</v>
      </c>
    </row>
    <row r="14572" spans="1:3" x14ac:dyDescent="0.35">
      <c r="A14572" t="s">
        <v>13339</v>
      </c>
      <c r="B14572">
        <v>6510</v>
      </c>
      <c r="C14572" t="s">
        <v>9</v>
      </c>
    </row>
    <row r="14573" spans="1:3" x14ac:dyDescent="0.35">
      <c r="A14573" t="s">
        <v>13340</v>
      </c>
      <c r="B14573">
        <v>2832</v>
      </c>
      <c r="C14573" t="s">
        <v>7</v>
      </c>
    </row>
    <row r="14574" spans="1:3" x14ac:dyDescent="0.35">
      <c r="A14574" t="s">
        <v>13341</v>
      </c>
      <c r="B14574">
        <v>6422</v>
      </c>
      <c r="C14574" t="s">
        <v>9</v>
      </c>
    </row>
    <row r="14575" spans="1:3" x14ac:dyDescent="0.35">
      <c r="A14575" t="s">
        <v>13342</v>
      </c>
      <c r="B14575">
        <v>3825</v>
      </c>
      <c r="C14575" t="s">
        <v>12</v>
      </c>
    </row>
    <row r="14576" spans="1:3" x14ac:dyDescent="0.35">
      <c r="A14576" t="s">
        <v>13343</v>
      </c>
      <c r="B14576">
        <v>3825</v>
      </c>
      <c r="C14576" t="s">
        <v>12</v>
      </c>
    </row>
    <row r="14577" spans="1:3" x14ac:dyDescent="0.35">
      <c r="A14577" t="s">
        <v>13344</v>
      </c>
      <c r="B14577">
        <v>2343</v>
      </c>
      <c r="C14577" t="s">
        <v>7</v>
      </c>
    </row>
    <row r="14578" spans="1:3" x14ac:dyDescent="0.35">
      <c r="A14578" t="s">
        <v>13344</v>
      </c>
      <c r="B14578">
        <v>4462</v>
      </c>
      <c r="C14578" t="s">
        <v>14</v>
      </c>
    </row>
    <row r="14579" spans="1:3" x14ac:dyDescent="0.35">
      <c r="A14579" t="s">
        <v>13345</v>
      </c>
      <c r="B14579">
        <v>4872</v>
      </c>
      <c r="C14579" t="s">
        <v>14</v>
      </c>
    </row>
    <row r="14580" spans="1:3" x14ac:dyDescent="0.35">
      <c r="A14580" t="s">
        <v>13346</v>
      </c>
      <c r="B14580">
        <v>6528</v>
      </c>
      <c r="C14580" t="s">
        <v>9</v>
      </c>
    </row>
    <row r="14581" spans="1:3" x14ac:dyDescent="0.35">
      <c r="A14581" t="s">
        <v>13347</v>
      </c>
      <c r="B14581">
        <v>5238</v>
      </c>
      <c r="C14581" t="s">
        <v>29</v>
      </c>
    </row>
    <row r="14582" spans="1:3" x14ac:dyDescent="0.35">
      <c r="A14582" t="s">
        <v>13348</v>
      </c>
      <c r="B14582">
        <v>4650</v>
      </c>
      <c r="C14582" t="s">
        <v>14</v>
      </c>
    </row>
    <row r="14583" spans="1:3" x14ac:dyDescent="0.35">
      <c r="A14583" t="s">
        <v>13349</v>
      </c>
      <c r="B14583">
        <v>4751</v>
      </c>
      <c r="C14583" t="s">
        <v>14</v>
      </c>
    </row>
    <row r="14584" spans="1:3" x14ac:dyDescent="0.35">
      <c r="A14584" t="s">
        <v>13350</v>
      </c>
      <c r="B14584">
        <v>4670</v>
      </c>
      <c r="C14584" t="s">
        <v>14</v>
      </c>
    </row>
    <row r="14585" spans="1:3" x14ac:dyDescent="0.35">
      <c r="A14585" t="s">
        <v>13351</v>
      </c>
      <c r="B14585">
        <v>3956</v>
      </c>
      <c r="C14585" t="s">
        <v>12</v>
      </c>
    </row>
    <row r="14586" spans="1:3" x14ac:dyDescent="0.35">
      <c r="A14586" t="s">
        <v>13351</v>
      </c>
      <c r="B14586">
        <v>5081</v>
      </c>
      <c r="C14586" t="s">
        <v>29</v>
      </c>
    </row>
    <row r="14587" spans="1:3" x14ac:dyDescent="0.35">
      <c r="A14587" t="s">
        <v>13352</v>
      </c>
      <c r="B14587">
        <v>3956</v>
      </c>
      <c r="C14587" t="s">
        <v>12</v>
      </c>
    </row>
    <row r="14588" spans="1:3" x14ac:dyDescent="0.35">
      <c r="A14588" t="s">
        <v>13353</v>
      </c>
      <c r="B14588">
        <v>3956</v>
      </c>
      <c r="C14588" t="s">
        <v>12</v>
      </c>
    </row>
    <row r="14589" spans="1:3" x14ac:dyDescent="0.35">
      <c r="A14589" t="s">
        <v>13354</v>
      </c>
      <c r="B14589">
        <v>5098</v>
      </c>
      <c r="C14589" t="s">
        <v>29</v>
      </c>
    </row>
    <row r="14590" spans="1:3" x14ac:dyDescent="0.35">
      <c r="A14590" t="s">
        <v>13355</v>
      </c>
      <c r="B14590">
        <v>5254</v>
      </c>
      <c r="C14590" t="s">
        <v>29</v>
      </c>
    </row>
    <row r="14591" spans="1:3" x14ac:dyDescent="0.35">
      <c r="A14591" t="s">
        <v>13356</v>
      </c>
      <c r="B14591">
        <v>2659</v>
      </c>
      <c r="C14591" t="s">
        <v>7</v>
      </c>
    </row>
    <row r="14592" spans="1:3" x14ac:dyDescent="0.35">
      <c r="A14592" t="s">
        <v>13357</v>
      </c>
      <c r="B14592">
        <v>2343</v>
      </c>
      <c r="C14592" t="s">
        <v>7</v>
      </c>
    </row>
    <row r="14593" spans="1:3" x14ac:dyDescent="0.35">
      <c r="A14593" t="s">
        <v>13358</v>
      </c>
      <c r="B14593">
        <v>2430</v>
      </c>
      <c r="C14593" t="s">
        <v>7</v>
      </c>
    </row>
    <row r="14594" spans="1:3" x14ac:dyDescent="0.35">
      <c r="A14594" t="s">
        <v>13359</v>
      </c>
      <c r="B14594">
        <v>3352</v>
      </c>
      <c r="C14594" t="s">
        <v>12</v>
      </c>
    </row>
    <row r="14595" spans="1:3" x14ac:dyDescent="0.35">
      <c r="A14595" t="s">
        <v>13360</v>
      </c>
      <c r="B14595">
        <v>872</v>
      </c>
      <c r="C14595" t="s">
        <v>40</v>
      </c>
    </row>
    <row r="14596" spans="1:3" x14ac:dyDescent="0.35">
      <c r="A14596" t="s">
        <v>13361</v>
      </c>
      <c r="B14596">
        <v>3303</v>
      </c>
      <c r="C14596" t="s">
        <v>12</v>
      </c>
    </row>
    <row r="14597" spans="1:3" x14ac:dyDescent="0.35">
      <c r="A14597" t="s">
        <v>13362</v>
      </c>
      <c r="B14597">
        <v>4310</v>
      </c>
      <c r="C14597" t="s">
        <v>14</v>
      </c>
    </row>
    <row r="14598" spans="1:3" x14ac:dyDescent="0.35">
      <c r="A14598" t="s">
        <v>13363</v>
      </c>
      <c r="B14598">
        <v>2650</v>
      </c>
      <c r="C14598" t="s">
        <v>7</v>
      </c>
    </row>
    <row r="14599" spans="1:3" x14ac:dyDescent="0.35">
      <c r="A14599" t="s">
        <v>13364</v>
      </c>
      <c r="B14599">
        <v>2745</v>
      </c>
      <c r="C14599" t="s">
        <v>7</v>
      </c>
    </row>
    <row r="14600" spans="1:3" x14ac:dyDescent="0.35">
      <c r="A14600" t="s">
        <v>13365</v>
      </c>
      <c r="B14600">
        <v>2546</v>
      </c>
      <c r="C14600" t="s">
        <v>7</v>
      </c>
    </row>
    <row r="14601" spans="1:3" x14ac:dyDescent="0.35">
      <c r="A14601" t="s">
        <v>13366</v>
      </c>
      <c r="B14601">
        <v>3891</v>
      </c>
      <c r="C14601" t="s">
        <v>12</v>
      </c>
    </row>
    <row r="14602" spans="1:3" x14ac:dyDescent="0.35">
      <c r="A14602" t="s">
        <v>13367</v>
      </c>
      <c r="B14602">
        <v>2550</v>
      </c>
      <c r="C14602" t="s">
        <v>7</v>
      </c>
    </row>
    <row r="14603" spans="1:3" x14ac:dyDescent="0.35">
      <c r="A14603" t="s">
        <v>13368</v>
      </c>
      <c r="B14603">
        <v>5661</v>
      </c>
      <c r="C14603" t="s">
        <v>29</v>
      </c>
    </row>
    <row r="14604" spans="1:3" x14ac:dyDescent="0.35">
      <c r="A14604" t="s">
        <v>13369</v>
      </c>
      <c r="B14604">
        <v>2320</v>
      </c>
      <c r="C14604" t="s">
        <v>7</v>
      </c>
    </row>
    <row r="14605" spans="1:3" x14ac:dyDescent="0.35">
      <c r="A14605" t="s">
        <v>13370</v>
      </c>
      <c r="B14605">
        <v>3387</v>
      </c>
      <c r="C14605" t="s">
        <v>12</v>
      </c>
    </row>
    <row r="14606" spans="1:3" x14ac:dyDescent="0.35">
      <c r="A14606" t="s">
        <v>13371</v>
      </c>
      <c r="B14606">
        <v>3387</v>
      </c>
      <c r="C14606" t="s">
        <v>12</v>
      </c>
    </row>
    <row r="14607" spans="1:3" x14ac:dyDescent="0.35">
      <c r="A14607" t="s">
        <v>13372</v>
      </c>
      <c r="B14607">
        <v>4850</v>
      </c>
      <c r="C14607" t="s">
        <v>14</v>
      </c>
    </row>
    <row r="14608" spans="1:3" x14ac:dyDescent="0.35">
      <c r="A14608" t="s">
        <v>13373</v>
      </c>
      <c r="B14608">
        <v>2340</v>
      </c>
      <c r="C14608" t="s">
        <v>7</v>
      </c>
    </row>
    <row r="14609" spans="1:3" x14ac:dyDescent="0.35">
      <c r="A14609" t="s">
        <v>13374</v>
      </c>
      <c r="B14609">
        <v>3756</v>
      </c>
      <c r="C14609" t="s">
        <v>12</v>
      </c>
    </row>
    <row r="14610" spans="1:3" x14ac:dyDescent="0.35">
      <c r="A14610" t="s">
        <v>13375</v>
      </c>
      <c r="B14610">
        <v>2422</v>
      </c>
      <c r="C14610" t="s">
        <v>7</v>
      </c>
    </row>
    <row r="14611" spans="1:3" x14ac:dyDescent="0.35">
      <c r="A14611" t="s">
        <v>13376</v>
      </c>
      <c r="B14611">
        <v>4383</v>
      </c>
      <c r="C14611" t="s">
        <v>14</v>
      </c>
    </row>
    <row r="14612" spans="1:3" x14ac:dyDescent="0.35">
      <c r="A14612" t="s">
        <v>13377</v>
      </c>
      <c r="B14612">
        <v>2360</v>
      </c>
      <c r="C14612" t="s">
        <v>7</v>
      </c>
    </row>
    <row r="14613" spans="1:3" x14ac:dyDescent="0.35">
      <c r="A14613" t="s">
        <v>13378</v>
      </c>
      <c r="B14613">
        <v>2675</v>
      </c>
      <c r="C14613" t="s">
        <v>7</v>
      </c>
    </row>
    <row r="14614" spans="1:3" x14ac:dyDescent="0.35">
      <c r="A14614" t="s">
        <v>13379</v>
      </c>
      <c r="B14614">
        <v>2259</v>
      </c>
      <c r="C14614" t="s">
        <v>7</v>
      </c>
    </row>
    <row r="14615" spans="1:3" x14ac:dyDescent="0.35">
      <c r="A14615" t="s">
        <v>13380</v>
      </c>
      <c r="B14615">
        <v>6721</v>
      </c>
      <c r="C14615" t="s">
        <v>9</v>
      </c>
    </row>
    <row r="14616" spans="1:3" x14ac:dyDescent="0.35">
      <c r="A14616" t="s">
        <v>13381</v>
      </c>
      <c r="B14616">
        <v>2420</v>
      </c>
      <c r="C14616" t="s">
        <v>7</v>
      </c>
    </row>
    <row r="14617" spans="1:3" x14ac:dyDescent="0.35">
      <c r="A14617" t="s">
        <v>13382</v>
      </c>
      <c r="B14617">
        <v>2420</v>
      </c>
      <c r="C14617" t="s">
        <v>7</v>
      </c>
    </row>
    <row r="14618" spans="1:3" x14ac:dyDescent="0.35">
      <c r="A14618" t="s">
        <v>13383</v>
      </c>
      <c r="B14618">
        <v>2618</v>
      </c>
      <c r="C14618" t="s">
        <v>7</v>
      </c>
    </row>
    <row r="14619" spans="1:3" x14ac:dyDescent="0.35">
      <c r="A14619" t="s">
        <v>13383</v>
      </c>
      <c r="B14619">
        <v>4702</v>
      </c>
      <c r="C14619" t="s">
        <v>14</v>
      </c>
    </row>
    <row r="14620" spans="1:3" x14ac:dyDescent="0.35">
      <c r="A14620" t="s">
        <v>13383</v>
      </c>
      <c r="B14620">
        <v>5556</v>
      </c>
      <c r="C14620" t="s">
        <v>29</v>
      </c>
    </row>
    <row r="14621" spans="1:3" x14ac:dyDescent="0.35">
      <c r="A14621" t="s">
        <v>13383</v>
      </c>
      <c r="B14621">
        <v>6429</v>
      </c>
      <c r="C14621" t="s">
        <v>9</v>
      </c>
    </row>
    <row r="14622" spans="1:3" x14ac:dyDescent="0.35">
      <c r="A14622" t="s">
        <v>13384</v>
      </c>
      <c r="B14622">
        <v>5554</v>
      </c>
      <c r="C14622" t="s">
        <v>29</v>
      </c>
    </row>
    <row r="14623" spans="1:3" x14ac:dyDescent="0.35">
      <c r="A14623" t="s">
        <v>13385</v>
      </c>
      <c r="B14623">
        <v>5556</v>
      </c>
      <c r="C14623" t="s">
        <v>29</v>
      </c>
    </row>
    <row r="14624" spans="1:3" x14ac:dyDescent="0.35">
      <c r="A14624" t="s">
        <v>13386</v>
      </c>
      <c r="B14624">
        <v>4671</v>
      </c>
      <c r="C14624" t="s">
        <v>14</v>
      </c>
    </row>
    <row r="14625" spans="1:3" x14ac:dyDescent="0.35">
      <c r="A14625" t="s">
        <v>13387</v>
      </c>
      <c r="B14625">
        <v>2588</v>
      </c>
      <c r="C14625" t="s">
        <v>7</v>
      </c>
    </row>
    <row r="14626" spans="1:3" x14ac:dyDescent="0.35">
      <c r="A14626" t="s">
        <v>13388</v>
      </c>
      <c r="B14626">
        <v>2845</v>
      </c>
      <c r="C14626" t="s">
        <v>7</v>
      </c>
    </row>
    <row r="14627" spans="1:3" x14ac:dyDescent="0.35">
      <c r="A14627" t="s">
        <v>13389</v>
      </c>
      <c r="B14627">
        <v>5713</v>
      </c>
      <c r="C14627" t="s">
        <v>29</v>
      </c>
    </row>
    <row r="14628" spans="1:3" x14ac:dyDescent="0.35">
      <c r="A14628" t="s">
        <v>13390</v>
      </c>
      <c r="B14628">
        <v>2665</v>
      </c>
      <c r="C14628" t="s">
        <v>7</v>
      </c>
    </row>
    <row r="14629" spans="1:3" x14ac:dyDescent="0.35">
      <c r="A14629" t="s">
        <v>13391</v>
      </c>
      <c r="B14629">
        <v>4655</v>
      </c>
      <c r="C14629" t="s">
        <v>14</v>
      </c>
    </row>
    <row r="14630" spans="1:3" x14ac:dyDescent="0.35">
      <c r="A14630" t="s">
        <v>13392</v>
      </c>
      <c r="B14630">
        <v>4655</v>
      </c>
      <c r="C14630" t="s">
        <v>14</v>
      </c>
    </row>
    <row r="14631" spans="1:3" x14ac:dyDescent="0.35">
      <c r="A14631" t="s">
        <v>13393</v>
      </c>
      <c r="B14631">
        <v>3351</v>
      </c>
      <c r="C14631" t="s">
        <v>12</v>
      </c>
    </row>
    <row r="14632" spans="1:3" x14ac:dyDescent="0.35">
      <c r="A14632" t="s">
        <v>13394</v>
      </c>
      <c r="B14632">
        <v>2428</v>
      </c>
      <c r="C14632" t="s">
        <v>7</v>
      </c>
    </row>
    <row r="14633" spans="1:3" x14ac:dyDescent="0.35">
      <c r="A14633" t="s">
        <v>13395</v>
      </c>
      <c r="B14633">
        <v>3222</v>
      </c>
      <c r="C14633" t="s">
        <v>12</v>
      </c>
    </row>
    <row r="14634" spans="1:3" x14ac:dyDescent="0.35">
      <c r="A14634" t="s">
        <v>13396</v>
      </c>
      <c r="B14634">
        <v>2428</v>
      </c>
      <c r="C14634" t="s">
        <v>7</v>
      </c>
    </row>
    <row r="14635" spans="1:3" x14ac:dyDescent="0.35">
      <c r="A14635" t="s">
        <v>13397</v>
      </c>
      <c r="B14635">
        <v>6076</v>
      </c>
      <c r="C14635" t="s">
        <v>9</v>
      </c>
    </row>
    <row r="14636" spans="1:3" x14ac:dyDescent="0.35">
      <c r="A14636" t="s">
        <v>13398</v>
      </c>
      <c r="B14636">
        <v>4306</v>
      </c>
      <c r="C14636" t="s">
        <v>14</v>
      </c>
    </row>
    <row r="14637" spans="1:3" x14ac:dyDescent="0.35">
      <c r="A14637" t="s">
        <v>13399</v>
      </c>
      <c r="B14637">
        <v>5431</v>
      </c>
      <c r="C14637" t="s">
        <v>29</v>
      </c>
    </row>
    <row r="14638" spans="1:3" x14ac:dyDescent="0.35">
      <c r="A14638" t="s">
        <v>13400</v>
      </c>
      <c r="B14638">
        <v>7304</v>
      </c>
      <c r="C14638" t="s">
        <v>18</v>
      </c>
    </row>
    <row r="14639" spans="1:3" x14ac:dyDescent="0.35">
      <c r="A14639" t="s">
        <v>13401</v>
      </c>
      <c r="B14639">
        <v>2287</v>
      </c>
      <c r="C14639" t="s">
        <v>7</v>
      </c>
    </row>
    <row r="14640" spans="1:3" x14ac:dyDescent="0.35">
      <c r="A14640" t="s">
        <v>13402</v>
      </c>
      <c r="B14640">
        <v>2287</v>
      </c>
      <c r="C14640" t="s">
        <v>7</v>
      </c>
    </row>
    <row r="14641" spans="1:3" x14ac:dyDescent="0.35">
      <c r="A14641" t="s">
        <v>13403</v>
      </c>
      <c r="B14641">
        <v>4570</v>
      </c>
      <c r="C14641" t="s">
        <v>14</v>
      </c>
    </row>
    <row r="14642" spans="1:3" x14ac:dyDescent="0.35">
      <c r="A14642" t="s">
        <v>13404</v>
      </c>
      <c r="B14642">
        <v>4428</v>
      </c>
      <c r="C14642" t="s">
        <v>14</v>
      </c>
    </row>
    <row r="14643" spans="1:3" x14ac:dyDescent="0.35">
      <c r="A14643" t="s">
        <v>13405</v>
      </c>
      <c r="B14643">
        <v>4428</v>
      </c>
      <c r="C14643" t="s">
        <v>14</v>
      </c>
    </row>
    <row r="14644" spans="1:3" x14ac:dyDescent="0.35">
      <c r="A14644" t="s">
        <v>13406</v>
      </c>
      <c r="B14644">
        <v>4428</v>
      </c>
      <c r="C14644" t="s">
        <v>14</v>
      </c>
    </row>
    <row r="14645" spans="1:3" x14ac:dyDescent="0.35">
      <c r="A14645" t="s">
        <v>13407</v>
      </c>
      <c r="B14645">
        <v>3401</v>
      </c>
      <c r="C14645" t="s">
        <v>12</v>
      </c>
    </row>
    <row r="14646" spans="1:3" x14ac:dyDescent="0.35">
      <c r="A14646" t="s">
        <v>13408</v>
      </c>
      <c r="B14646">
        <v>2820</v>
      </c>
      <c r="C14646" t="s">
        <v>7</v>
      </c>
    </row>
    <row r="14647" spans="1:3" x14ac:dyDescent="0.35">
      <c r="A14647" t="s">
        <v>13408</v>
      </c>
      <c r="B14647">
        <v>3463</v>
      </c>
      <c r="C14647" t="s">
        <v>12</v>
      </c>
    </row>
    <row r="14648" spans="1:3" x14ac:dyDescent="0.35">
      <c r="A14648" t="s">
        <v>13409</v>
      </c>
      <c r="B14648">
        <v>6330</v>
      </c>
      <c r="C14648" t="s">
        <v>9</v>
      </c>
    </row>
    <row r="14649" spans="1:3" x14ac:dyDescent="0.35">
      <c r="A14649" t="s">
        <v>13410</v>
      </c>
      <c r="B14649">
        <v>4714</v>
      </c>
      <c r="C14649" t="s">
        <v>14</v>
      </c>
    </row>
    <row r="14650" spans="1:3" x14ac:dyDescent="0.35">
      <c r="A14650" t="s">
        <v>13411</v>
      </c>
      <c r="B14650">
        <v>3875</v>
      </c>
      <c r="C14650" t="s">
        <v>12</v>
      </c>
    </row>
    <row r="14651" spans="1:3" x14ac:dyDescent="0.35">
      <c r="A14651" t="s">
        <v>13412</v>
      </c>
      <c r="B14651">
        <v>3507</v>
      </c>
      <c r="C14651" t="s">
        <v>12</v>
      </c>
    </row>
    <row r="14652" spans="1:3" x14ac:dyDescent="0.35">
      <c r="A14652" t="s">
        <v>13413</v>
      </c>
      <c r="B14652">
        <v>6398</v>
      </c>
      <c r="C14652" t="s">
        <v>9</v>
      </c>
    </row>
    <row r="14653" spans="1:3" x14ac:dyDescent="0.35">
      <c r="A14653" t="s">
        <v>13414</v>
      </c>
      <c r="B14653">
        <v>6280</v>
      </c>
      <c r="C14653" t="s">
        <v>9</v>
      </c>
    </row>
    <row r="14654" spans="1:3" x14ac:dyDescent="0.35">
      <c r="A14654" t="s">
        <v>13415</v>
      </c>
      <c r="B14654">
        <v>4854</v>
      </c>
      <c r="C14654" t="s">
        <v>14</v>
      </c>
    </row>
    <row r="14655" spans="1:3" x14ac:dyDescent="0.35">
      <c r="A14655" t="s">
        <v>13416</v>
      </c>
      <c r="B14655">
        <v>4856</v>
      </c>
      <c r="C14655" t="s">
        <v>14</v>
      </c>
    </row>
    <row r="14656" spans="1:3" x14ac:dyDescent="0.35">
      <c r="A14656" t="s">
        <v>13417</v>
      </c>
      <c r="B14656">
        <v>4714</v>
      </c>
      <c r="C14656" t="s">
        <v>14</v>
      </c>
    </row>
    <row r="14657" spans="1:3" x14ac:dyDescent="0.35">
      <c r="A14657" t="s">
        <v>13418</v>
      </c>
      <c r="B14657">
        <v>5264</v>
      </c>
      <c r="C14657" t="s">
        <v>29</v>
      </c>
    </row>
    <row r="14658" spans="1:3" x14ac:dyDescent="0.35">
      <c r="A14658" t="s">
        <v>13419</v>
      </c>
      <c r="B14658">
        <v>3709</v>
      </c>
      <c r="C14658" t="s">
        <v>12</v>
      </c>
    </row>
    <row r="14659" spans="1:3" x14ac:dyDescent="0.35">
      <c r="A14659" t="s">
        <v>13420</v>
      </c>
      <c r="B14659">
        <v>6460</v>
      </c>
      <c r="C14659" t="s">
        <v>9</v>
      </c>
    </row>
    <row r="14660" spans="1:3" x14ac:dyDescent="0.35">
      <c r="A14660" t="s">
        <v>13421</v>
      </c>
      <c r="B14660">
        <v>6084</v>
      </c>
      <c r="C14660" t="s">
        <v>9</v>
      </c>
    </row>
    <row r="14661" spans="1:3" x14ac:dyDescent="0.35">
      <c r="A14661" t="s">
        <v>13422</v>
      </c>
      <c r="B14661">
        <v>6363</v>
      </c>
      <c r="C14661" t="s">
        <v>9</v>
      </c>
    </row>
    <row r="14662" spans="1:3" x14ac:dyDescent="0.35">
      <c r="A14662" t="s">
        <v>13423</v>
      </c>
      <c r="B14662">
        <v>2537</v>
      </c>
      <c r="C14662" t="s">
        <v>7</v>
      </c>
    </row>
    <row r="14663" spans="1:3" x14ac:dyDescent="0.35">
      <c r="A14663" t="s">
        <v>13424</v>
      </c>
      <c r="B14663">
        <v>2830</v>
      </c>
      <c r="C14663" t="s">
        <v>7</v>
      </c>
    </row>
    <row r="14664" spans="1:3" x14ac:dyDescent="0.35">
      <c r="A14664" t="s">
        <v>13425</v>
      </c>
      <c r="B14664">
        <v>2260</v>
      </c>
      <c r="C14664" t="s">
        <v>7</v>
      </c>
    </row>
    <row r="14665" spans="1:3" x14ac:dyDescent="0.35">
      <c r="A14665" t="s">
        <v>13426</v>
      </c>
      <c r="B14665">
        <v>2620</v>
      </c>
      <c r="C14665" t="s">
        <v>7</v>
      </c>
    </row>
    <row r="14666" spans="1:3" x14ac:dyDescent="0.35">
      <c r="A14666" t="s">
        <v>13427</v>
      </c>
      <c r="B14666">
        <v>2795</v>
      </c>
      <c r="C14666" t="s">
        <v>7</v>
      </c>
    </row>
    <row r="14667" spans="1:3" x14ac:dyDescent="0.35">
      <c r="A14667" t="s">
        <v>13428</v>
      </c>
      <c r="B14667">
        <v>2630</v>
      </c>
      <c r="C14667" t="s">
        <v>7</v>
      </c>
    </row>
    <row r="14668" spans="1:3" x14ac:dyDescent="0.35">
      <c r="A14668" t="s">
        <v>13429</v>
      </c>
      <c r="B14668">
        <v>6383</v>
      </c>
      <c r="C14668" t="s">
        <v>9</v>
      </c>
    </row>
    <row r="14669" spans="1:3" x14ac:dyDescent="0.35">
      <c r="A14669" t="s">
        <v>13430</v>
      </c>
      <c r="B14669">
        <v>5700</v>
      </c>
      <c r="C14669" t="s">
        <v>29</v>
      </c>
    </row>
    <row r="14670" spans="1:3" x14ac:dyDescent="0.35">
      <c r="A14670" t="s">
        <v>13431</v>
      </c>
      <c r="B14670">
        <v>4512</v>
      </c>
      <c r="C14670" t="s">
        <v>14</v>
      </c>
    </row>
    <row r="14671" spans="1:3" x14ac:dyDescent="0.35">
      <c r="A14671" t="s">
        <v>13432</v>
      </c>
      <c r="B14671">
        <v>4512</v>
      </c>
      <c r="C14671" t="s">
        <v>14</v>
      </c>
    </row>
    <row r="14672" spans="1:3" x14ac:dyDescent="0.35">
      <c r="A14672" t="s">
        <v>13433</v>
      </c>
      <c r="B14672">
        <v>2840</v>
      </c>
      <c r="C14672" t="s">
        <v>7</v>
      </c>
    </row>
    <row r="14673" spans="1:3" x14ac:dyDescent="0.35">
      <c r="A14673" t="s">
        <v>13434</v>
      </c>
      <c r="B14673">
        <v>3612</v>
      </c>
      <c r="C14673" t="s">
        <v>12</v>
      </c>
    </row>
    <row r="14674" spans="1:3" x14ac:dyDescent="0.35">
      <c r="A14674" t="s">
        <v>13435</v>
      </c>
      <c r="B14674">
        <v>872</v>
      </c>
      <c r="C14674" t="s">
        <v>9</v>
      </c>
    </row>
    <row r="14675" spans="1:3" x14ac:dyDescent="0.35">
      <c r="A14675" t="s">
        <v>13436</v>
      </c>
      <c r="B14675">
        <v>5310</v>
      </c>
      <c r="C14675" t="s">
        <v>29</v>
      </c>
    </row>
    <row r="14676" spans="1:3" x14ac:dyDescent="0.35">
      <c r="A14676" t="s">
        <v>13437</v>
      </c>
      <c r="B14676">
        <v>4700</v>
      </c>
      <c r="C14676" t="s">
        <v>14</v>
      </c>
    </row>
    <row r="14677" spans="1:3" x14ac:dyDescent="0.35">
      <c r="A14677" t="s">
        <v>13438</v>
      </c>
      <c r="B14677">
        <v>5690</v>
      </c>
      <c r="C14677" t="s">
        <v>29</v>
      </c>
    </row>
    <row r="14678" spans="1:3" x14ac:dyDescent="0.35">
      <c r="A14678" t="s">
        <v>13438</v>
      </c>
      <c r="B14678">
        <v>6532</v>
      </c>
      <c r="C14678" t="s">
        <v>9</v>
      </c>
    </row>
    <row r="14679" spans="1:3" x14ac:dyDescent="0.35">
      <c r="A14679" t="s">
        <v>13439</v>
      </c>
      <c r="B14679">
        <v>3216</v>
      </c>
      <c r="C14679" t="s">
        <v>12</v>
      </c>
    </row>
    <row r="14680" spans="1:3" x14ac:dyDescent="0.35">
      <c r="A14680" t="s">
        <v>13440</v>
      </c>
      <c r="B14680">
        <v>2540</v>
      </c>
      <c r="C14680" t="s">
        <v>7</v>
      </c>
    </row>
    <row r="14681" spans="1:3" x14ac:dyDescent="0.35">
      <c r="A14681" t="s">
        <v>13441</v>
      </c>
      <c r="B14681">
        <v>5523</v>
      </c>
      <c r="C14681" t="s">
        <v>29</v>
      </c>
    </row>
    <row r="14682" spans="1:3" x14ac:dyDescent="0.35">
      <c r="A14682" t="s">
        <v>13442</v>
      </c>
      <c r="B14682">
        <v>5523</v>
      </c>
      <c r="C14682" t="s">
        <v>29</v>
      </c>
    </row>
    <row r="14683" spans="1:3" x14ac:dyDescent="0.35">
      <c r="A14683" t="s">
        <v>13443</v>
      </c>
      <c r="B14683">
        <v>2550</v>
      </c>
      <c r="C14683" t="s">
        <v>7</v>
      </c>
    </row>
    <row r="14684" spans="1:3" x14ac:dyDescent="0.35">
      <c r="A14684" t="s">
        <v>13443</v>
      </c>
      <c r="B14684">
        <v>3579</v>
      </c>
      <c r="C14684" t="s">
        <v>12</v>
      </c>
    </row>
    <row r="14685" spans="1:3" x14ac:dyDescent="0.35">
      <c r="A14685" t="s">
        <v>13444</v>
      </c>
      <c r="B14685">
        <v>2360</v>
      </c>
      <c r="C14685" t="s">
        <v>7</v>
      </c>
    </row>
    <row r="14686" spans="1:3" x14ac:dyDescent="0.35">
      <c r="A14686" t="s">
        <v>13445</v>
      </c>
      <c r="B14686">
        <v>6308</v>
      </c>
      <c r="C14686" t="s">
        <v>9</v>
      </c>
    </row>
    <row r="14687" spans="1:3" x14ac:dyDescent="0.35">
      <c r="A14687" t="s">
        <v>13446</v>
      </c>
      <c r="B14687">
        <v>6167</v>
      </c>
      <c r="C14687" t="s">
        <v>9</v>
      </c>
    </row>
    <row r="14688" spans="1:3" x14ac:dyDescent="0.35">
      <c r="A14688" t="s">
        <v>13447</v>
      </c>
      <c r="B14688">
        <v>3744</v>
      </c>
      <c r="C14688" t="s">
        <v>12</v>
      </c>
    </row>
    <row r="14689" spans="1:3" x14ac:dyDescent="0.35">
      <c r="A14689" t="s">
        <v>13448</v>
      </c>
      <c r="B14689">
        <v>6256</v>
      </c>
      <c r="C14689" t="s">
        <v>9</v>
      </c>
    </row>
    <row r="14690" spans="1:3" x14ac:dyDescent="0.35">
      <c r="A14690" t="s">
        <v>13449</v>
      </c>
      <c r="B14690">
        <v>5291</v>
      </c>
      <c r="C14690" t="s">
        <v>29</v>
      </c>
    </row>
    <row r="14691" spans="1:3" x14ac:dyDescent="0.35">
      <c r="A14691" t="s">
        <v>13450</v>
      </c>
      <c r="B14691">
        <v>3139</v>
      </c>
      <c r="C14691" t="s">
        <v>12</v>
      </c>
    </row>
    <row r="14692" spans="1:3" x14ac:dyDescent="0.35">
      <c r="A14692" t="s">
        <v>13451</v>
      </c>
      <c r="B14692">
        <v>3139</v>
      </c>
      <c r="C14692" t="s">
        <v>12</v>
      </c>
    </row>
    <row r="14693" spans="1:3" x14ac:dyDescent="0.35">
      <c r="A14693" t="s">
        <v>13452</v>
      </c>
      <c r="B14693">
        <v>6530</v>
      </c>
      <c r="C14693" t="s">
        <v>9</v>
      </c>
    </row>
    <row r="14694" spans="1:3" x14ac:dyDescent="0.35">
      <c r="A14694" t="s">
        <v>13453</v>
      </c>
      <c r="B14694">
        <v>3312</v>
      </c>
      <c r="C14694" t="s">
        <v>12</v>
      </c>
    </row>
    <row r="14695" spans="1:3" x14ac:dyDescent="0.35">
      <c r="A14695" t="s">
        <v>13454</v>
      </c>
      <c r="B14695">
        <v>3312</v>
      </c>
      <c r="C14695" t="s">
        <v>12</v>
      </c>
    </row>
    <row r="14696" spans="1:3" x14ac:dyDescent="0.35">
      <c r="A14696" t="s">
        <v>13455</v>
      </c>
      <c r="B14696">
        <v>4419</v>
      </c>
      <c r="C14696" t="s">
        <v>14</v>
      </c>
    </row>
    <row r="14697" spans="1:3" x14ac:dyDescent="0.35">
      <c r="A14697" t="s">
        <v>13456</v>
      </c>
      <c r="B14697">
        <v>3758</v>
      </c>
      <c r="C14697" t="s">
        <v>12</v>
      </c>
    </row>
    <row r="14698" spans="1:3" x14ac:dyDescent="0.35">
      <c r="A14698" t="s">
        <v>13457</v>
      </c>
      <c r="B14698">
        <v>2710</v>
      </c>
      <c r="C14698" t="s">
        <v>7</v>
      </c>
    </row>
    <row r="14699" spans="1:3" x14ac:dyDescent="0.35">
      <c r="A14699" t="s">
        <v>13458</v>
      </c>
      <c r="B14699">
        <v>3549</v>
      </c>
      <c r="C14699" t="s">
        <v>12</v>
      </c>
    </row>
    <row r="14700" spans="1:3" x14ac:dyDescent="0.35">
      <c r="A14700" t="s">
        <v>13459</v>
      </c>
      <c r="B14700">
        <v>2365</v>
      </c>
      <c r="C14700" t="s">
        <v>7</v>
      </c>
    </row>
    <row r="14701" spans="1:3" x14ac:dyDescent="0.35">
      <c r="A14701" t="s">
        <v>13460</v>
      </c>
      <c r="B14701">
        <v>6503</v>
      </c>
      <c r="C14701" t="s">
        <v>9</v>
      </c>
    </row>
    <row r="14702" spans="1:3" x14ac:dyDescent="0.35">
      <c r="A14702" t="s">
        <v>13461</v>
      </c>
      <c r="B14702">
        <v>2423</v>
      </c>
      <c r="C14702" t="s">
        <v>7</v>
      </c>
    </row>
    <row r="14703" spans="1:3" x14ac:dyDescent="0.35">
      <c r="A14703" t="s">
        <v>13462</v>
      </c>
      <c r="B14703">
        <v>4871</v>
      </c>
      <c r="C14703" t="s">
        <v>14</v>
      </c>
    </row>
    <row r="14704" spans="1:3" x14ac:dyDescent="0.35">
      <c r="A14704" t="s">
        <v>13463</v>
      </c>
      <c r="B14704">
        <v>3678</v>
      </c>
      <c r="C14704" t="s">
        <v>12</v>
      </c>
    </row>
    <row r="14705" spans="1:3" x14ac:dyDescent="0.35">
      <c r="A14705" t="s">
        <v>13464</v>
      </c>
      <c r="B14705">
        <v>2710</v>
      </c>
      <c r="C14705" t="s">
        <v>7</v>
      </c>
    </row>
    <row r="14706" spans="1:3" x14ac:dyDescent="0.35">
      <c r="A14706" t="s">
        <v>13465</v>
      </c>
      <c r="B14706">
        <v>2482</v>
      </c>
      <c r="C14706" t="s">
        <v>7</v>
      </c>
    </row>
    <row r="14707" spans="1:3" x14ac:dyDescent="0.35">
      <c r="A14707" t="s">
        <v>13466</v>
      </c>
      <c r="B14707">
        <v>6065</v>
      </c>
      <c r="C14707" t="s">
        <v>9</v>
      </c>
    </row>
    <row r="14708" spans="1:3" x14ac:dyDescent="0.35">
      <c r="A14708" t="s">
        <v>13467</v>
      </c>
      <c r="B14708">
        <v>3891</v>
      </c>
      <c r="C14708" t="s">
        <v>12</v>
      </c>
    </row>
    <row r="14709" spans="1:3" x14ac:dyDescent="0.35">
      <c r="A14709" t="s">
        <v>13468</v>
      </c>
      <c r="B14709">
        <v>3677</v>
      </c>
      <c r="C14709" t="s">
        <v>12</v>
      </c>
    </row>
    <row r="14710" spans="1:3" x14ac:dyDescent="0.35">
      <c r="A14710" t="s">
        <v>13468</v>
      </c>
      <c r="B14710">
        <v>4806</v>
      </c>
      <c r="C14710" t="s">
        <v>14</v>
      </c>
    </row>
    <row r="14711" spans="1:3" x14ac:dyDescent="0.35">
      <c r="A14711" t="s">
        <v>13469</v>
      </c>
      <c r="B14711">
        <v>3678</v>
      </c>
      <c r="C14711" t="s">
        <v>12</v>
      </c>
    </row>
    <row r="14712" spans="1:3" x14ac:dyDescent="0.35">
      <c r="A14712" t="s">
        <v>13470</v>
      </c>
      <c r="B14712">
        <v>3678</v>
      </c>
      <c r="C14712" t="s">
        <v>12</v>
      </c>
    </row>
    <row r="14713" spans="1:3" x14ac:dyDescent="0.35">
      <c r="A14713" t="s">
        <v>13471</v>
      </c>
      <c r="B14713">
        <v>5607</v>
      </c>
      <c r="C14713" t="s">
        <v>29</v>
      </c>
    </row>
    <row r="14714" spans="1:3" x14ac:dyDescent="0.35">
      <c r="A14714" t="s">
        <v>13472</v>
      </c>
      <c r="B14714">
        <v>4877</v>
      </c>
      <c r="C14714" t="s">
        <v>14</v>
      </c>
    </row>
    <row r="14715" spans="1:3" x14ac:dyDescent="0.35">
      <c r="A14715" t="s">
        <v>13473</v>
      </c>
      <c r="B14715">
        <v>2267</v>
      </c>
      <c r="C14715" t="s">
        <v>7</v>
      </c>
    </row>
    <row r="14716" spans="1:3" x14ac:dyDescent="0.35">
      <c r="A14716" t="s">
        <v>13474</v>
      </c>
      <c r="B14716">
        <v>3530</v>
      </c>
      <c r="C14716" t="s">
        <v>12</v>
      </c>
    </row>
    <row r="14717" spans="1:3" x14ac:dyDescent="0.35">
      <c r="A14717" t="s">
        <v>13475</v>
      </c>
      <c r="B14717">
        <v>5275</v>
      </c>
      <c r="C14717" t="s">
        <v>29</v>
      </c>
    </row>
    <row r="14718" spans="1:3" x14ac:dyDescent="0.35">
      <c r="A14718" t="s">
        <v>13476</v>
      </c>
      <c r="B14718">
        <v>3279</v>
      </c>
      <c r="C14718" t="s">
        <v>12</v>
      </c>
    </row>
    <row r="14719" spans="1:3" x14ac:dyDescent="0.35">
      <c r="A14719" t="s">
        <v>13477</v>
      </c>
      <c r="B14719">
        <v>810</v>
      </c>
      <c r="C14719" t="s">
        <v>40</v>
      </c>
    </row>
    <row r="14720" spans="1:3" x14ac:dyDescent="0.35">
      <c r="A14720" t="s">
        <v>13478</v>
      </c>
      <c r="B14720">
        <v>5607</v>
      </c>
      <c r="C14720" t="s">
        <v>29</v>
      </c>
    </row>
    <row r="14721" spans="1:3" x14ac:dyDescent="0.35">
      <c r="A14721" t="s">
        <v>13479</v>
      </c>
      <c r="B14721">
        <v>4860</v>
      </c>
      <c r="C14721" t="s">
        <v>14</v>
      </c>
    </row>
    <row r="14722" spans="1:3" x14ac:dyDescent="0.35">
      <c r="A14722" t="s">
        <v>13480</v>
      </c>
      <c r="B14722">
        <v>6505</v>
      </c>
      <c r="C14722" t="s">
        <v>9</v>
      </c>
    </row>
    <row r="14723" spans="1:3" x14ac:dyDescent="0.35">
      <c r="A14723" t="s">
        <v>13481</v>
      </c>
      <c r="B14723">
        <v>6210</v>
      </c>
      <c r="C14723" t="s">
        <v>9</v>
      </c>
    </row>
    <row r="14724" spans="1:3" x14ac:dyDescent="0.35">
      <c r="A14724" t="s">
        <v>13482</v>
      </c>
      <c r="B14724">
        <v>6065</v>
      </c>
      <c r="C14724" t="s">
        <v>9</v>
      </c>
    </row>
    <row r="14725" spans="1:3" x14ac:dyDescent="0.35">
      <c r="A14725" t="s">
        <v>13483</v>
      </c>
      <c r="B14725">
        <v>2903</v>
      </c>
      <c r="C14725" t="s">
        <v>45</v>
      </c>
    </row>
    <row r="14726" spans="1:3" x14ac:dyDescent="0.35">
      <c r="A14726" t="s">
        <v>13484</v>
      </c>
      <c r="B14726">
        <v>3301</v>
      </c>
      <c r="C14726" t="s">
        <v>12</v>
      </c>
    </row>
    <row r="14727" spans="1:3" x14ac:dyDescent="0.35">
      <c r="A14727" t="s">
        <v>13485</v>
      </c>
      <c r="B14727">
        <v>4306</v>
      </c>
      <c r="C14727" t="s">
        <v>14</v>
      </c>
    </row>
    <row r="14728" spans="1:3" x14ac:dyDescent="0.35">
      <c r="A14728" t="s">
        <v>13486</v>
      </c>
      <c r="B14728">
        <v>6320</v>
      </c>
      <c r="C14728" t="s">
        <v>9</v>
      </c>
    </row>
    <row r="14729" spans="1:3" x14ac:dyDescent="0.35">
      <c r="A14729" t="s">
        <v>13487</v>
      </c>
      <c r="B14729">
        <v>2650</v>
      </c>
      <c r="C14729" t="s">
        <v>7</v>
      </c>
    </row>
    <row r="14730" spans="1:3" x14ac:dyDescent="0.35">
      <c r="A14730" t="s">
        <v>13488</v>
      </c>
      <c r="B14730">
        <v>2644</v>
      </c>
      <c r="C14730" t="s">
        <v>7</v>
      </c>
    </row>
    <row r="14731" spans="1:3" x14ac:dyDescent="0.35">
      <c r="A14731" t="s">
        <v>13489</v>
      </c>
      <c r="B14731">
        <v>2663</v>
      </c>
      <c r="C14731" t="s">
        <v>7</v>
      </c>
    </row>
    <row r="14732" spans="1:3" x14ac:dyDescent="0.35">
      <c r="A14732" t="s">
        <v>13490</v>
      </c>
      <c r="B14732">
        <v>3152</v>
      </c>
      <c r="C14732" t="s">
        <v>12</v>
      </c>
    </row>
    <row r="14733" spans="1:3" x14ac:dyDescent="0.35">
      <c r="A14733" t="s">
        <v>13491</v>
      </c>
      <c r="B14733">
        <v>3152</v>
      </c>
      <c r="C14733" t="s">
        <v>12</v>
      </c>
    </row>
    <row r="14734" spans="1:3" x14ac:dyDescent="0.35">
      <c r="A14734" t="s">
        <v>13492</v>
      </c>
      <c r="B14734">
        <v>2550</v>
      </c>
      <c r="C14734" t="s">
        <v>7</v>
      </c>
    </row>
    <row r="14735" spans="1:3" x14ac:dyDescent="0.35">
      <c r="A14735" t="s">
        <v>13493</v>
      </c>
      <c r="B14735">
        <v>5332</v>
      </c>
      <c r="C14735" t="s">
        <v>29</v>
      </c>
    </row>
    <row r="14736" spans="1:3" x14ac:dyDescent="0.35">
      <c r="A14736" t="s">
        <v>13494</v>
      </c>
      <c r="B14736">
        <v>2304</v>
      </c>
      <c r="C14736" t="s">
        <v>7</v>
      </c>
    </row>
    <row r="14737" spans="1:3" x14ac:dyDescent="0.35">
      <c r="A14737" t="s">
        <v>13495</v>
      </c>
      <c r="B14737">
        <v>872</v>
      </c>
      <c r="C14737" t="s">
        <v>9</v>
      </c>
    </row>
    <row r="14738" spans="1:3" x14ac:dyDescent="0.35">
      <c r="A14738" t="s">
        <v>13496</v>
      </c>
      <c r="B14738">
        <v>2611</v>
      </c>
      <c r="C14738" t="s">
        <v>45</v>
      </c>
    </row>
    <row r="14739" spans="1:3" x14ac:dyDescent="0.35">
      <c r="A14739" t="s">
        <v>13497</v>
      </c>
      <c r="B14739">
        <v>4575</v>
      </c>
      <c r="C14739" t="s">
        <v>14</v>
      </c>
    </row>
    <row r="14740" spans="1:3" x14ac:dyDescent="0.35">
      <c r="A14740" t="s">
        <v>13498</v>
      </c>
      <c r="B14740">
        <v>3616</v>
      </c>
      <c r="C14740" t="s">
        <v>12</v>
      </c>
    </row>
    <row r="14741" spans="1:3" x14ac:dyDescent="0.35">
      <c r="A14741" t="s">
        <v>13499</v>
      </c>
      <c r="B14741">
        <v>3612</v>
      </c>
      <c r="C14741" t="s">
        <v>12</v>
      </c>
    </row>
    <row r="14742" spans="1:3" x14ac:dyDescent="0.35">
      <c r="A14742" t="s">
        <v>13500</v>
      </c>
      <c r="B14742">
        <v>2298</v>
      </c>
      <c r="C14742" t="s">
        <v>7</v>
      </c>
    </row>
    <row r="14743" spans="1:3" x14ac:dyDescent="0.35">
      <c r="A14743" t="s">
        <v>13500</v>
      </c>
      <c r="B14743">
        <v>7321</v>
      </c>
      <c r="C14743" t="s">
        <v>18</v>
      </c>
    </row>
    <row r="14744" spans="1:3" x14ac:dyDescent="0.35">
      <c r="A14744" t="s">
        <v>13501</v>
      </c>
      <c r="B14744">
        <v>3959</v>
      </c>
      <c r="C14744" t="s">
        <v>12</v>
      </c>
    </row>
    <row r="14745" spans="1:3" x14ac:dyDescent="0.35">
      <c r="A14745" t="s">
        <v>13502</v>
      </c>
      <c r="B14745">
        <v>2298</v>
      </c>
      <c r="C14745" t="s">
        <v>7</v>
      </c>
    </row>
    <row r="14746" spans="1:3" x14ac:dyDescent="0.35">
      <c r="A14746" t="s">
        <v>13503</v>
      </c>
      <c r="B14746">
        <v>6220</v>
      </c>
      <c r="C14746" t="s">
        <v>9</v>
      </c>
    </row>
    <row r="14747" spans="1:3" x14ac:dyDescent="0.35">
      <c r="A14747" t="s">
        <v>13504</v>
      </c>
      <c r="B14747">
        <v>2680</v>
      </c>
      <c r="C14747" t="s">
        <v>7</v>
      </c>
    </row>
    <row r="14748" spans="1:3" x14ac:dyDescent="0.35">
      <c r="A14748" t="s">
        <v>13505</v>
      </c>
      <c r="B14748">
        <v>5556</v>
      </c>
      <c r="C14748" t="s">
        <v>29</v>
      </c>
    </row>
    <row r="14749" spans="1:3" x14ac:dyDescent="0.35">
      <c r="A14749" t="s">
        <v>13506</v>
      </c>
      <c r="B14749">
        <v>3799</v>
      </c>
      <c r="C14749" t="s">
        <v>12</v>
      </c>
    </row>
    <row r="14750" spans="1:3" x14ac:dyDescent="0.35">
      <c r="A14750" t="s">
        <v>13506</v>
      </c>
      <c r="B14750">
        <v>4823</v>
      </c>
      <c r="C14750" t="s">
        <v>14</v>
      </c>
    </row>
    <row r="14751" spans="1:3" x14ac:dyDescent="0.35">
      <c r="A14751" t="s">
        <v>13506</v>
      </c>
      <c r="B14751">
        <v>6431</v>
      </c>
      <c r="C14751" t="s">
        <v>9</v>
      </c>
    </row>
    <row r="14752" spans="1:3" x14ac:dyDescent="0.35">
      <c r="A14752" t="s">
        <v>13507</v>
      </c>
      <c r="B14752">
        <v>4470</v>
      </c>
      <c r="C14752" t="s">
        <v>14</v>
      </c>
    </row>
    <row r="14753" spans="1:3" x14ac:dyDescent="0.35">
      <c r="A14753" t="s">
        <v>13508</v>
      </c>
      <c r="B14753">
        <v>5118</v>
      </c>
      <c r="C14753" t="s">
        <v>29</v>
      </c>
    </row>
    <row r="14754" spans="1:3" x14ac:dyDescent="0.35">
      <c r="A14754" t="s">
        <v>13509</v>
      </c>
      <c r="B14754">
        <v>5522</v>
      </c>
      <c r="C14754" t="s">
        <v>29</v>
      </c>
    </row>
    <row r="14755" spans="1:3" x14ac:dyDescent="0.35">
      <c r="A14755" t="s">
        <v>13510</v>
      </c>
      <c r="B14755">
        <v>2477</v>
      </c>
      <c r="C14755" t="s">
        <v>7</v>
      </c>
    </row>
    <row r="14756" spans="1:3" x14ac:dyDescent="0.35">
      <c r="A14756" t="s">
        <v>13511</v>
      </c>
      <c r="B14756">
        <v>6311</v>
      </c>
      <c r="C14756" t="s">
        <v>9</v>
      </c>
    </row>
    <row r="14757" spans="1:3" x14ac:dyDescent="0.35">
      <c r="A14757" t="s">
        <v>13512</v>
      </c>
      <c r="B14757">
        <v>6405</v>
      </c>
      <c r="C14757" t="s">
        <v>9</v>
      </c>
    </row>
    <row r="14758" spans="1:3" x14ac:dyDescent="0.35">
      <c r="A14758" t="s">
        <v>13513</v>
      </c>
      <c r="B14758">
        <v>2484</v>
      </c>
      <c r="C14758" t="s">
        <v>7</v>
      </c>
    </row>
    <row r="14759" spans="1:3" x14ac:dyDescent="0.35">
      <c r="A14759" t="s">
        <v>13514</v>
      </c>
      <c r="B14759">
        <v>2350</v>
      </c>
      <c r="C14759" t="s">
        <v>7</v>
      </c>
    </row>
    <row r="14760" spans="1:3" x14ac:dyDescent="0.35">
      <c r="A14760" t="s">
        <v>13515</v>
      </c>
      <c r="B14760">
        <v>2422</v>
      </c>
      <c r="C14760" t="s">
        <v>7</v>
      </c>
    </row>
    <row r="14761" spans="1:3" x14ac:dyDescent="0.35">
      <c r="A14761" t="s">
        <v>13516</v>
      </c>
      <c r="B14761">
        <v>3465</v>
      </c>
      <c r="C14761" t="s">
        <v>12</v>
      </c>
    </row>
    <row r="14762" spans="1:3" x14ac:dyDescent="0.35">
      <c r="A14762" t="s">
        <v>13517</v>
      </c>
      <c r="B14762">
        <v>2046</v>
      </c>
      <c r="C14762" t="s">
        <v>7</v>
      </c>
    </row>
    <row r="14763" spans="1:3" x14ac:dyDescent="0.35">
      <c r="A14763" t="s">
        <v>13518</v>
      </c>
      <c r="B14763">
        <v>4829</v>
      </c>
      <c r="C14763" t="s">
        <v>14</v>
      </c>
    </row>
    <row r="14764" spans="1:3" x14ac:dyDescent="0.35">
      <c r="A14764" t="s">
        <v>13519</v>
      </c>
      <c r="B14764">
        <v>3505</v>
      </c>
      <c r="C14764" t="s">
        <v>12</v>
      </c>
    </row>
    <row r="14765" spans="1:3" x14ac:dyDescent="0.35">
      <c r="A14765" t="s">
        <v>13520</v>
      </c>
      <c r="B14765">
        <v>2402</v>
      </c>
      <c r="C14765" t="s">
        <v>7</v>
      </c>
    </row>
    <row r="14766" spans="1:3" x14ac:dyDescent="0.35">
      <c r="A14766" t="s">
        <v>13521</v>
      </c>
      <c r="B14766">
        <v>2402</v>
      </c>
      <c r="C14766" t="s">
        <v>7</v>
      </c>
    </row>
    <row r="14767" spans="1:3" x14ac:dyDescent="0.35">
      <c r="A14767" t="s">
        <v>13522</v>
      </c>
      <c r="B14767">
        <v>2528</v>
      </c>
      <c r="C14767" t="s">
        <v>7</v>
      </c>
    </row>
    <row r="14768" spans="1:3" x14ac:dyDescent="0.35">
      <c r="A14768" t="s">
        <v>13523</v>
      </c>
      <c r="B14768">
        <v>4417</v>
      </c>
      <c r="C14768" t="s">
        <v>14</v>
      </c>
    </row>
    <row r="14769" spans="1:3" x14ac:dyDescent="0.35">
      <c r="A14769" t="s">
        <v>13524</v>
      </c>
      <c r="B14769">
        <v>2330</v>
      </c>
      <c r="C14769" t="s">
        <v>7</v>
      </c>
    </row>
    <row r="14770" spans="1:3" x14ac:dyDescent="0.35">
      <c r="A14770" t="s">
        <v>13525</v>
      </c>
      <c r="B14770">
        <v>6743</v>
      </c>
      <c r="C14770" t="s">
        <v>9</v>
      </c>
    </row>
    <row r="14771" spans="1:3" x14ac:dyDescent="0.35">
      <c r="A14771" t="s">
        <v>13526</v>
      </c>
      <c r="B14771">
        <v>3482</v>
      </c>
      <c r="C14771" t="s">
        <v>12</v>
      </c>
    </row>
    <row r="14772" spans="1:3" x14ac:dyDescent="0.35">
      <c r="A14772" t="s">
        <v>13527</v>
      </c>
      <c r="B14772">
        <v>6169</v>
      </c>
      <c r="C14772" t="s">
        <v>9</v>
      </c>
    </row>
    <row r="14773" spans="1:3" x14ac:dyDescent="0.35">
      <c r="A14773" t="s">
        <v>13528</v>
      </c>
      <c r="B14773">
        <v>3243</v>
      </c>
      <c r="C14773" t="s">
        <v>12</v>
      </c>
    </row>
    <row r="14774" spans="1:3" x14ac:dyDescent="0.35">
      <c r="A14774" t="s">
        <v>13529</v>
      </c>
      <c r="B14774">
        <v>3530</v>
      </c>
      <c r="C14774" t="s">
        <v>12</v>
      </c>
    </row>
    <row r="14775" spans="1:3" x14ac:dyDescent="0.35">
      <c r="A14775" t="s">
        <v>13530</v>
      </c>
      <c r="B14775">
        <v>3980</v>
      </c>
      <c r="C14775" t="s">
        <v>12</v>
      </c>
    </row>
    <row r="14776" spans="1:3" x14ac:dyDescent="0.35">
      <c r="A14776" t="s">
        <v>13531</v>
      </c>
      <c r="B14776">
        <v>4500</v>
      </c>
      <c r="C14776" t="s">
        <v>14</v>
      </c>
    </row>
    <row r="14777" spans="1:3" x14ac:dyDescent="0.35">
      <c r="A14777" t="s">
        <v>13532</v>
      </c>
      <c r="B14777">
        <v>6288</v>
      </c>
      <c r="C14777" t="s">
        <v>9</v>
      </c>
    </row>
    <row r="14778" spans="1:3" x14ac:dyDescent="0.35">
      <c r="A14778" t="s">
        <v>13533</v>
      </c>
      <c r="B14778">
        <v>2282</v>
      </c>
      <c r="C14778" t="s">
        <v>7</v>
      </c>
    </row>
    <row r="14779" spans="1:3" x14ac:dyDescent="0.35">
      <c r="A14779" t="s">
        <v>13534</v>
      </c>
      <c r="B14779">
        <v>5540</v>
      </c>
      <c r="C14779" t="s">
        <v>29</v>
      </c>
    </row>
    <row r="14780" spans="1:3" x14ac:dyDescent="0.35">
      <c r="A14780" t="s">
        <v>13535</v>
      </c>
      <c r="B14780">
        <v>2259</v>
      </c>
      <c r="C14780" t="s">
        <v>7</v>
      </c>
    </row>
    <row r="14781" spans="1:3" x14ac:dyDescent="0.35">
      <c r="A14781" t="s">
        <v>13536</v>
      </c>
      <c r="B14781">
        <v>5417</v>
      </c>
      <c r="C14781" t="s">
        <v>29</v>
      </c>
    </row>
    <row r="14782" spans="1:3" x14ac:dyDescent="0.35">
      <c r="A14782" t="s">
        <v>13537</v>
      </c>
      <c r="B14782">
        <v>4718</v>
      </c>
      <c r="C14782" t="s">
        <v>14</v>
      </c>
    </row>
    <row r="14783" spans="1:3" x14ac:dyDescent="0.35">
      <c r="A14783" t="s">
        <v>13538</v>
      </c>
      <c r="B14783">
        <v>4605</v>
      </c>
      <c r="C14783" t="s">
        <v>14</v>
      </c>
    </row>
    <row r="14784" spans="1:3" x14ac:dyDescent="0.35">
      <c r="A14784" t="s">
        <v>13539</v>
      </c>
      <c r="B14784">
        <v>5577</v>
      </c>
      <c r="C14784" t="s">
        <v>29</v>
      </c>
    </row>
    <row r="14785" spans="1:3" x14ac:dyDescent="0.35">
      <c r="A14785" t="s">
        <v>13540</v>
      </c>
      <c r="B14785">
        <v>6215</v>
      </c>
      <c r="C14785" t="s">
        <v>9</v>
      </c>
    </row>
    <row r="14786" spans="1:3" x14ac:dyDescent="0.35">
      <c r="A14786" t="s">
        <v>13541</v>
      </c>
      <c r="B14786">
        <v>5422</v>
      </c>
      <c r="C14786" t="s">
        <v>29</v>
      </c>
    </row>
    <row r="14787" spans="1:3" x14ac:dyDescent="0.35">
      <c r="A14787" t="s">
        <v>13542</v>
      </c>
      <c r="B14787">
        <v>4411</v>
      </c>
      <c r="C14787" t="s">
        <v>14</v>
      </c>
    </row>
    <row r="14788" spans="1:3" x14ac:dyDescent="0.35">
      <c r="A14788" t="s">
        <v>13543</v>
      </c>
      <c r="B14788">
        <v>2346</v>
      </c>
      <c r="C14788" t="s">
        <v>7</v>
      </c>
    </row>
    <row r="14789" spans="1:3" x14ac:dyDescent="0.35">
      <c r="A14789" t="s">
        <v>13544</v>
      </c>
      <c r="B14789">
        <v>4875</v>
      </c>
      <c r="C14789" t="s">
        <v>14</v>
      </c>
    </row>
    <row r="14790" spans="1:3" x14ac:dyDescent="0.35">
      <c r="A14790" t="s">
        <v>13545</v>
      </c>
      <c r="B14790">
        <v>3286</v>
      </c>
      <c r="C14790" t="s">
        <v>12</v>
      </c>
    </row>
    <row r="14791" spans="1:3" x14ac:dyDescent="0.35">
      <c r="A14791" t="s">
        <v>13546</v>
      </c>
      <c r="B14791">
        <v>6423</v>
      </c>
      <c r="C14791" t="s">
        <v>9</v>
      </c>
    </row>
    <row r="14792" spans="1:3" x14ac:dyDescent="0.35">
      <c r="A14792" t="s">
        <v>13547</v>
      </c>
      <c r="B14792">
        <v>3393</v>
      </c>
      <c r="C14792" t="s">
        <v>12</v>
      </c>
    </row>
    <row r="14793" spans="1:3" x14ac:dyDescent="0.35">
      <c r="A14793" t="s">
        <v>13548</v>
      </c>
      <c r="B14793">
        <v>5046</v>
      </c>
      <c r="C14793" t="s">
        <v>29</v>
      </c>
    </row>
    <row r="14794" spans="1:3" x14ac:dyDescent="0.35">
      <c r="A14794" t="s">
        <v>13549</v>
      </c>
      <c r="B14794">
        <v>5046</v>
      </c>
      <c r="C14794" t="s">
        <v>29</v>
      </c>
    </row>
    <row r="14795" spans="1:3" x14ac:dyDescent="0.35">
      <c r="A14795" t="s">
        <v>13550</v>
      </c>
      <c r="B14795">
        <v>6518</v>
      </c>
      <c r="C14795" t="s">
        <v>9</v>
      </c>
    </row>
    <row r="14796" spans="1:3" x14ac:dyDescent="0.35">
      <c r="A14796" t="s">
        <v>13551</v>
      </c>
      <c r="B14796">
        <v>2810</v>
      </c>
      <c r="C14796" t="s">
        <v>7</v>
      </c>
    </row>
    <row r="14797" spans="1:3" x14ac:dyDescent="0.35">
      <c r="A14797" t="s">
        <v>13552</v>
      </c>
      <c r="B14797">
        <v>2460</v>
      </c>
      <c r="C14797" t="s">
        <v>7</v>
      </c>
    </row>
    <row r="14798" spans="1:3" x14ac:dyDescent="0.35">
      <c r="A14798" t="s">
        <v>13553</v>
      </c>
      <c r="B14798">
        <v>2752</v>
      </c>
      <c r="C14798" t="s">
        <v>7</v>
      </c>
    </row>
    <row r="14799" spans="1:3" x14ac:dyDescent="0.35">
      <c r="A14799" t="s">
        <v>13554</v>
      </c>
      <c r="B14799">
        <v>2710</v>
      </c>
      <c r="C14799" t="s">
        <v>7</v>
      </c>
    </row>
    <row r="14800" spans="1:3" x14ac:dyDescent="0.35">
      <c r="A14800" t="s">
        <v>13555</v>
      </c>
      <c r="B14800">
        <v>3820</v>
      </c>
      <c r="C14800" t="s">
        <v>12</v>
      </c>
    </row>
    <row r="14801" spans="1:3" x14ac:dyDescent="0.35">
      <c r="A14801" t="s">
        <v>13556</v>
      </c>
      <c r="B14801">
        <v>3821</v>
      </c>
      <c r="C14801" t="s">
        <v>12</v>
      </c>
    </row>
    <row r="14802" spans="1:3" x14ac:dyDescent="0.35">
      <c r="A14802" t="s">
        <v>13557</v>
      </c>
      <c r="B14802">
        <v>3821</v>
      </c>
      <c r="C14802" t="s">
        <v>12</v>
      </c>
    </row>
    <row r="14803" spans="1:3" x14ac:dyDescent="0.35">
      <c r="A14803" t="s">
        <v>13558</v>
      </c>
      <c r="B14803">
        <v>2339</v>
      </c>
      <c r="C14803" t="s">
        <v>7</v>
      </c>
    </row>
    <row r="14804" spans="1:3" x14ac:dyDescent="0.35">
      <c r="A14804" t="s">
        <v>13559</v>
      </c>
      <c r="B14804">
        <v>2339</v>
      </c>
      <c r="C14804" t="s">
        <v>7</v>
      </c>
    </row>
    <row r="14805" spans="1:3" x14ac:dyDescent="0.35">
      <c r="A14805" t="s">
        <v>13560</v>
      </c>
      <c r="B14805">
        <v>2343</v>
      </c>
      <c r="C14805" t="s">
        <v>7</v>
      </c>
    </row>
    <row r="14806" spans="1:3" x14ac:dyDescent="0.35">
      <c r="A14806" t="s">
        <v>13561</v>
      </c>
      <c r="B14806">
        <v>3377</v>
      </c>
      <c r="C14806" t="s">
        <v>12</v>
      </c>
    </row>
    <row r="14807" spans="1:3" x14ac:dyDescent="0.35">
      <c r="A14807" t="s">
        <v>13562</v>
      </c>
      <c r="B14807">
        <v>2340</v>
      </c>
      <c r="C14807" t="s">
        <v>7</v>
      </c>
    </row>
    <row r="14808" spans="1:3" x14ac:dyDescent="0.35">
      <c r="A14808" t="s">
        <v>13563</v>
      </c>
      <c r="B14808">
        <v>6421</v>
      </c>
      <c r="C14808" t="s">
        <v>9</v>
      </c>
    </row>
    <row r="14809" spans="1:3" x14ac:dyDescent="0.35">
      <c r="A14809" t="s">
        <v>13564</v>
      </c>
      <c r="B14809">
        <v>5650</v>
      </c>
      <c r="C14809" t="s">
        <v>29</v>
      </c>
    </row>
    <row r="14810" spans="1:3" x14ac:dyDescent="0.35">
      <c r="A14810" t="s">
        <v>13565</v>
      </c>
      <c r="B14810">
        <v>4854</v>
      </c>
      <c r="C14810" t="s">
        <v>14</v>
      </c>
    </row>
    <row r="14811" spans="1:3" x14ac:dyDescent="0.35">
      <c r="A14811" t="s">
        <v>13566</v>
      </c>
      <c r="B14811">
        <v>3113</v>
      </c>
      <c r="C14811" t="s">
        <v>12</v>
      </c>
    </row>
    <row r="14812" spans="1:3" x14ac:dyDescent="0.35">
      <c r="A14812" t="s">
        <v>13567</v>
      </c>
      <c r="B14812">
        <v>3134</v>
      </c>
      <c r="C14812" t="s">
        <v>12</v>
      </c>
    </row>
    <row r="14813" spans="1:3" x14ac:dyDescent="0.35">
      <c r="A14813" t="s">
        <v>13568</v>
      </c>
      <c r="B14813">
        <v>7018</v>
      </c>
      <c r="C14813" t="s">
        <v>18</v>
      </c>
    </row>
    <row r="14814" spans="1:3" x14ac:dyDescent="0.35">
      <c r="A14814" t="s">
        <v>13569</v>
      </c>
      <c r="B14814">
        <v>2423</v>
      </c>
      <c r="C14814" t="s">
        <v>7</v>
      </c>
    </row>
    <row r="14815" spans="1:3" x14ac:dyDescent="0.35">
      <c r="A14815" t="s">
        <v>13570</v>
      </c>
      <c r="B14815">
        <v>3134</v>
      </c>
      <c r="C14815" t="s">
        <v>12</v>
      </c>
    </row>
    <row r="14816" spans="1:3" x14ac:dyDescent="0.35">
      <c r="A14816" t="s">
        <v>13571</v>
      </c>
      <c r="B14816">
        <v>2074</v>
      </c>
      <c r="C14816" t="s">
        <v>7</v>
      </c>
    </row>
    <row r="14817" spans="1:3" x14ac:dyDescent="0.35">
      <c r="A14817" t="s">
        <v>13572</v>
      </c>
      <c r="B14817">
        <v>5730</v>
      </c>
      <c r="C14817" t="s">
        <v>29</v>
      </c>
    </row>
    <row r="14818" spans="1:3" x14ac:dyDescent="0.35">
      <c r="A14818" t="s">
        <v>13573</v>
      </c>
      <c r="B14818">
        <v>2680</v>
      </c>
      <c r="C14818" t="s">
        <v>7</v>
      </c>
    </row>
    <row r="14819" spans="1:3" x14ac:dyDescent="0.35">
      <c r="A14819" t="s">
        <v>13574</v>
      </c>
      <c r="B14819">
        <v>2502</v>
      </c>
      <c r="C14819" t="s">
        <v>7</v>
      </c>
    </row>
    <row r="14820" spans="1:3" x14ac:dyDescent="0.35">
      <c r="A14820" t="s">
        <v>13575</v>
      </c>
      <c r="B14820">
        <v>3301</v>
      </c>
      <c r="C14820" t="s">
        <v>12</v>
      </c>
    </row>
    <row r="14821" spans="1:3" x14ac:dyDescent="0.35">
      <c r="A14821" t="s">
        <v>13576</v>
      </c>
      <c r="B14821">
        <v>2474</v>
      </c>
      <c r="C14821" t="s">
        <v>7</v>
      </c>
    </row>
    <row r="14822" spans="1:3" x14ac:dyDescent="0.35">
      <c r="A14822" t="s">
        <v>13577</v>
      </c>
      <c r="B14822">
        <v>2469</v>
      </c>
      <c r="C14822" t="s">
        <v>7</v>
      </c>
    </row>
    <row r="14823" spans="1:3" x14ac:dyDescent="0.35">
      <c r="A14823" t="s">
        <v>13578</v>
      </c>
      <c r="B14823">
        <v>2447</v>
      </c>
      <c r="C14823" t="s">
        <v>7</v>
      </c>
    </row>
    <row r="14824" spans="1:3" x14ac:dyDescent="0.35">
      <c r="A14824" t="s">
        <v>13579</v>
      </c>
      <c r="B14824">
        <v>2824</v>
      </c>
      <c r="C14824" t="s">
        <v>7</v>
      </c>
    </row>
    <row r="14825" spans="1:3" x14ac:dyDescent="0.35">
      <c r="A14825" t="s">
        <v>13580</v>
      </c>
      <c r="B14825">
        <v>3670</v>
      </c>
      <c r="C14825" t="s">
        <v>12</v>
      </c>
    </row>
    <row r="14826" spans="1:3" x14ac:dyDescent="0.35">
      <c r="A14826" t="s">
        <v>13581</v>
      </c>
      <c r="B14826">
        <v>3352</v>
      </c>
      <c r="C14826" t="s">
        <v>12</v>
      </c>
    </row>
    <row r="14827" spans="1:3" x14ac:dyDescent="0.35">
      <c r="A14827" t="s">
        <v>13582</v>
      </c>
      <c r="B14827">
        <v>3478</v>
      </c>
      <c r="C14827" t="s">
        <v>12</v>
      </c>
    </row>
    <row r="14828" spans="1:3" x14ac:dyDescent="0.35">
      <c r="A14828" t="s">
        <v>13583</v>
      </c>
      <c r="B14828">
        <v>7261</v>
      </c>
      <c r="C14828" t="s">
        <v>18</v>
      </c>
    </row>
    <row r="14829" spans="1:3" x14ac:dyDescent="0.35">
      <c r="A14829" t="s">
        <v>13584</v>
      </c>
      <c r="B14829">
        <v>6330</v>
      </c>
      <c r="C14829" t="s">
        <v>9</v>
      </c>
    </row>
    <row r="14830" spans="1:3" x14ac:dyDescent="0.35">
      <c r="A14830" t="s">
        <v>13585</v>
      </c>
      <c r="B14830">
        <v>2622</v>
      </c>
      <c r="C14830" t="s">
        <v>7</v>
      </c>
    </row>
    <row r="14831" spans="1:3" x14ac:dyDescent="0.35">
      <c r="A14831" t="s">
        <v>13586</v>
      </c>
      <c r="B14831">
        <v>2102</v>
      </c>
      <c r="C14831" t="s">
        <v>7</v>
      </c>
    </row>
    <row r="14832" spans="1:3" x14ac:dyDescent="0.35">
      <c r="A14832" t="s">
        <v>13587</v>
      </c>
      <c r="B14832">
        <v>2102</v>
      </c>
      <c r="C14832" t="s">
        <v>7</v>
      </c>
    </row>
    <row r="14833" spans="1:3" x14ac:dyDescent="0.35">
      <c r="A14833" t="s">
        <v>13588</v>
      </c>
      <c r="B14833">
        <v>4307</v>
      </c>
      <c r="C14833" t="s">
        <v>14</v>
      </c>
    </row>
    <row r="14834" spans="1:3" x14ac:dyDescent="0.35">
      <c r="A14834" t="s">
        <v>13589</v>
      </c>
      <c r="B14834">
        <v>2774</v>
      </c>
      <c r="C14834" t="s">
        <v>7</v>
      </c>
    </row>
    <row r="14835" spans="1:3" x14ac:dyDescent="0.35">
      <c r="A14835" t="s">
        <v>13590</v>
      </c>
      <c r="B14835">
        <v>2100</v>
      </c>
      <c r="C14835" t="s">
        <v>7</v>
      </c>
    </row>
    <row r="14836" spans="1:3" x14ac:dyDescent="0.35">
      <c r="A14836" t="s">
        <v>13591</v>
      </c>
      <c r="B14836">
        <v>3249</v>
      </c>
      <c r="C14836" t="s">
        <v>12</v>
      </c>
    </row>
    <row r="14837" spans="1:3" x14ac:dyDescent="0.35">
      <c r="A14837" t="s">
        <v>13592</v>
      </c>
      <c r="B14837">
        <v>2429</v>
      </c>
      <c r="C14837" t="s">
        <v>7</v>
      </c>
    </row>
    <row r="14838" spans="1:3" x14ac:dyDescent="0.35">
      <c r="A14838" t="s">
        <v>13593</v>
      </c>
      <c r="B14838">
        <v>3280</v>
      </c>
      <c r="C14838" t="s">
        <v>12</v>
      </c>
    </row>
    <row r="14839" spans="1:3" x14ac:dyDescent="0.35">
      <c r="A14839" t="s">
        <v>13594</v>
      </c>
      <c r="B14839">
        <v>3312</v>
      </c>
      <c r="C14839" t="s">
        <v>12</v>
      </c>
    </row>
    <row r="14840" spans="1:3" x14ac:dyDescent="0.35">
      <c r="A14840" t="s">
        <v>13595</v>
      </c>
      <c r="B14840">
        <v>3283</v>
      </c>
      <c r="C14840" t="s">
        <v>12</v>
      </c>
    </row>
    <row r="14841" spans="1:3" x14ac:dyDescent="0.35">
      <c r="A14841" t="s">
        <v>13596</v>
      </c>
      <c r="B14841">
        <v>2871</v>
      </c>
      <c r="C14841" t="s">
        <v>7</v>
      </c>
    </row>
    <row r="14842" spans="1:3" x14ac:dyDescent="0.35">
      <c r="A14842" t="s">
        <v>13596</v>
      </c>
      <c r="B14842">
        <v>4387</v>
      </c>
      <c r="C14842" t="s">
        <v>14</v>
      </c>
    </row>
    <row r="14843" spans="1:3" x14ac:dyDescent="0.35">
      <c r="A14843" t="s">
        <v>13597</v>
      </c>
      <c r="B14843">
        <v>4871</v>
      </c>
      <c r="C14843" t="s">
        <v>14</v>
      </c>
    </row>
    <row r="14844" spans="1:3" x14ac:dyDescent="0.35">
      <c r="A14844" t="s">
        <v>13598</v>
      </c>
      <c r="B14844">
        <v>2828</v>
      </c>
      <c r="C14844" t="s">
        <v>7</v>
      </c>
    </row>
    <row r="14845" spans="1:3" x14ac:dyDescent="0.35">
      <c r="A14845" t="s">
        <v>13599</v>
      </c>
      <c r="B14845">
        <v>822</v>
      </c>
      <c r="C14845" t="s">
        <v>40</v>
      </c>
    </row>
    <row r="14846" spans="1:3" x14ac:dyDescent="0.35">
      <c r="A14846" t="s">
        <v>13600</v>
      </c>
      <c r="B14846">
        <v>5715</v>
      </c>
      <c r="C14846" t="s">
        <v>29</v>
      </c>
    </row>
    <row r="14847" spans="1:3" x14ac:dyDescent="0.35">
      <c r="A14847" t="s">
        <v>13601</v>
      </c>
      <c r="B14847">
        <v>3401</v>
      </c>
      <c r="C14847" t="s">
        <v>12</v>
      </c>
    </row>
    <row r="14848" spans="1:3" x14ac:dyDescent="0.35">
      <c r="A14848" t="s">
        <v>13602</v>
      </c>
      <c r="B14848">
        <v>2232</v>
      </c>
      <c r="C14848" t="s">
        <v>7</v>
      </c>
    </row>
    <row r="14849" spans="1:3" x14ac:dyDescent="0.35">
      <c r="A14849" t="s">
        <v>13603</v>
      </c>
      <c r="B14849">
        <v>852</v>
      </c>
      <c r="C14849" t="s">
        <v>40</v>
      </c>
    </row>
    <row r="14850" spans="1:3" x14ac:dyDescent="0.35">
      <c r="A14850" t="s">
        <v>13604</v>
      </c>
      <c r="B14850">
        <v>4370</v>
      </c>
      <c r="C14850" t="s">
        <v>14</v>
      </c>
    </row>
    <row r="14851" spans="1:3" x14ac:dyDescent="0.35">
      <c r="A14851" t="s">
        <v>13604</v>
      </c>
      <c r="B14851">
        <v>6024</v>
      </c>
      <c r="C14851" t="s">
        <v>9</v>
      </c>
    </row>
    <row r="14852" spans="1:3" x14ac:dyDescent="0.35">
      <c r="A14852" t="s">
        <v>13605</v>
      </c>
      <c r="B14852">
        <v>2170</v>
      </c>
      <c r="C14852" t="s">
        <v>7</v>
      </c>
    </row>
    <row r="14853" spans="1:3" x14ac:dyDescent="0.35">
      <c r="A14853" t="s">
        <v>13606</v>
      </c>
      <c r="B14853">
        <v>2425</v>
      </c>
      <c r="C14853" t="s">
        <v>7</v>
      </c>
    </row>
    <row r="14854" spans="1:3" x14ac:dyDescent="0.35">
      <c r="A14854" t="s">
        <v>13606</v>
      </c>
      <c r="B14854">
        <v>2460</v>
      </c>
      <c r="C14854" t="s">
        <v>7</v>
      </c>
    </row>
    <row r="14855" spans="1:3" x14ac:dyDescent="0.35">
      <c r="A14855" t="s">
        <v>13606</v>
      </c>
      <c r="B14855">
        <v>4306</v>
      </c>
      <c r="C14855" t="s">
        <v>14</v>
      </c>
    </row>
    <row r="14856" spans="1:3" x14ac:dyDescent="0.35">
      <c r="A14856" t="s">
        <v>13606</v>
      </c>
      <c r="B14856">
        <v>5454</v>
      </c>
      <c r="C14856" t="s">
        <v>29</v>
      </c>
    </row>
    <row r="14857" spans="1:3" x14ac:dyDescent="0.35">
      <c r="A14857" t="s">
        <v>13607</v>
      </c>
      <c r="B14857">
        <v>5400</v>
      </c>
      <c r="C14857" t="s">
        <v>29</v>
      </c>
    </row>
    <row r="14858" spans="1:3" x14ac:dyDescent="0.35">
      <c r="A14858" t="s">
        <v>13608</v>
      </c>
      <c r="B14858">
        <v>2325</v>
      </c>
      <c r="C14858" t="s">
        <v>7</v>
      </c>
    </row>
    <row r="14859" spans="1:3" x14ac:dyDescent="0.35">
      <c r="A14859" t="s">
        <v>13609</v>
      </c>
      <c r="B14859">
        <v>4670</v>
      </c>
      <c r="C14859" t="s">
        <v>14</v>
      </c>
    </row>
    <row r="14860" spans="1:3" x14ac:dyDescent="0.35">
      <c r="A14860" t="s">
        <v>13610</v>
      </c>
      <c r="B14860">
        <v>2259</v>
      </c>
      <c r="C14860" t="s">
        <v>7</v>
      </c>
    </row>
    <row r="14861" spans="1:3" x14ac:dyDescent="0.35">
      <c r="A14861" t="s">
        <v>13611</v>
      </c>
      <c r="B14861">
        <v>872</v>
      </c>
      <c r="C14861" t="s">
        <v>29</v>
      </c>
    </row>
    <row r="14862" spans="1:3" x14ac:dyDescent="0.35">
      <c r="A14862" t="s">
        <v>13612</v>
      </c>
      <c r="B14862">
        <v>3482</v>
      </c>
      <c r="C14862" t="s">
        <v>12</v>
      </c>
    </row>
    <row r="14863" spans="1:3" x14ac:dyDescent="0.35">
      <c r="A14863" t="s">
        <v>13613</v>
      </c>
      <c r="B14863">
        <v>3482</v>
      </c>
      <c r="C14863" t="s">
        <v>12</v>
      </c>
    </row>
    <row r="14864" spans="1:3" x14ac:dyDescent="0.35">
      <c r="A14864" t="s">
        <v>13614</v>
      </c>
      <c r="B14864">
        <v>5461</v>
      </c>
      <c r="C14864" t="s">
        <v>29</v>
      </c>
    </row>
    <row r="14865" spans="1:3" x14ac:dyDescent="0.35">
      <c r="A14865" t="s">
        <v>13615</v>
      </c>
      <c r="B14865">
        <v>3485</v>
      </c>
      <c r="C14865" t="s">
        <v>12</v>
      </c>
    </row>
    <row r="14866" spans="1:3" x14ac:dyDescent="0.35">
      <c r="A14866" t="s">
        <v>13616</v>
      </c>
      <c r="B14866">
        <v>4621</v>
      </c>
      <c r="C14866" t="s">
        <v>14</v>
      </c>
    </row>
    <row r="14867" spans="1:3" x14ac:dyDescent="0.35">
      <c r="A14867" t="s">
        <v>13617</v>
      </c>
      <c r="B14867">
        <v>6725</v>
      </c>
      <c r="C14867" t="s">
        <v>9</v>
      </c>
    </row>
    <row r="14868" spans="1:3" x14ac:dyDescent="0.35">
      <c r="A14868" t="s">
        <v>13618</v>
      </c>
      <c r="B14868">
        <v>6407</v>
      </c>
      <c r="C14868" t="s">
        <v>9</v>
      </c>
    </row>
    <row r="14869" spans="1:3" x14ac:dyDescent="0.35">
      <c r="A14869" t="s">
        <v>13619</v>
      </c>
      <c r="B14869">
        <v>2233</v>
      </c>
      <c r="C14869" t="s">
        <v>7</v>
      </c>
    </row>
    <row r="14870" spans="1:3" x14ac:dyDescent="0.35">
      <c r="A14870" t="s">
        <v>13620</v>
      </c>
      <c r="B14870">
        <v>5066</v>
      </c>
      <c r="C14870" t="s">
        <v>29</v>
      </c>
    </row>
    <row r="14871" spans="1:3" x14ac:dyDescent="0.35">
      <c r="A14871" t="s">
        <v>13621</v>
      </c>
      <c r="B14871">
        <v>3862</v>
      </c>
      <c r="C14871" t="s">
        <v>12</v>
      </c>
    </row>
    <row r="14872" spans="1:3" x14ac:dyDescent="0.35">
      <c r="A14872" t="s">
        <v>13621</v>
      </c>
      <c r="B14872">
        <v>4133</v>
      </c>
      <c r="C14872" t="s">
        <v>14</v>
      </c>
    </row>
    <row r="14873" spans="1:3" x14ac:dyDescent="0.35">
      <c r="A14873" t="s">
        <v>13621</v>
      </c>
      <c r="B14873">
        <v>6152</v>
      </c>
      <c r="C14873" t="s">
        <v>9</v>
      </c>
    </row>
    <row r="14874" spans="1:3" x14ac:dyDescent="0.35">
      <c r="A14874" t="s">
        <v>13622</v>
      </c>
      <c r="B14874">
        <v>3658</v>
      </c>
      <c r="C14874" t="s">
        <v>12</v>
      </c>
    </row>
    <row r="14875" spans="1:3" x14ac:dyDescent="0.35">
      <c r="A14875" t="s">
        <v>13623</v>
      </c>
      <c r="B14875">
        <v>4133</v>
      </c>
      <c r="C14875" t="s">
        <v>14</v>
      </c>
    </row>
    <row r="14876" spans="1:3" x14ac:dyDescent="0.35">
      <c r="A14876" t="s">
        <v>13624</v>
      </c>
      <c r="B14876">
        <v>3038</v>
      </c>
      <c r="C14876" t="s">
        <v>12</v>
      </c>
    </row>
    <row r="14877" spans="1:3" x14ac:dyDescent="0.35">
      <c r="A14877" t="s">
        <v>13625</v>
      </c>
      <c r="B14877">
        <v>3875</v>
      </c>
      <c r="C14877" t="s">
        <v>12</v>
      </c>
    </row>
    <row r="14878" spans="1:3" x14ac:dyDescent="0.35">
      <c r="A14878" t="s">
        <v>13626</v>
      </c>
      <c r="B14878">
        <v>7262</v>
      </c>
      <c r="C14878" t="s">
        <v>18</v>
      </c>
    </row>
    <row r="14879" spans="1:3" x14ac:dyDescent="0.35">
      <c r="A14879" t="s">
        <v>13627</v>
      </c>
      <c r="B14879">
        <v>2017</v>
      </c>
      <c r="C14879" t="s">
        <v>7</v>
      </c>
    </row>
    <row r="14880" spans="1:3" x14ac:dyDescent="0.35">
      <c r="A14880" t="s">
        <v>13627</v>
      </c>
      <c r="B14880">
        <v>3373</v>
      </c>
      <c r="C14880" t="s">
        <v>12</v>
      </c>
    </row>
    <row r="14881" spans="1:3" x14ac:dyDescent="0.35">
      <c r="A14881" t="s">
        <v>13627</v>
      </c>
      <c r="B14881">
        <v>4673</v>
      </c>
      <c r="C14881" t="s">
        <v>14</v>
      </c>
    </row>
    <row r="14882" spans="1:3" x14ac:dyDescent="0.35">
      <c r="A14882" t="s">
        <v>13627</v>
      </c>
      <c r="B14882">
        <v>5413</v>
      </c>
      <c r="C14882" t="s">
        <v>29</v>
      </c>
    </row>
    <row r="14883" spans="1:3" x14ac:dyDescent="0.35">
      <c r="A14883" t="s">
        <v>13627</v>
      </c>
      <c r="B14883">
        <v>6228</v>
      </c>
      <c r="C14883" t="s">
        <v>9</v>
      </c>
    </row>
    <row r="14884" spans="1:3" x14ac:dyDescent="0.35">
      <c r="A14884" t="s">
        <v>13627</v>
      </c>
      <c r="B14884">
        <v>7109</v>
      </c>
      <c r="C14884" t="s">
        <v>18</v>
      </c>
    </row>
    <row r="14885" spans="1:3" x14ac:dyDescent="0.35">
      <c r="A14885" t="s">
        <v>13628</v>
      </c>
      <c r="B14885">
        <v>5110</v>
      </c>
      <c r="C14885" t="s">
        <v>29</v>
      </c>
    </row>
    <row r="14886" spans="1:3" x14ac:dyDescent="0.35">
      <c r="A14886" t="s">
        <v>13629</v>
      </c>
      <c r="B14886">
        <v>6020</v>
      </c>
      <c r="C14886" t="s">
        <v>9</v>
      </c>
    </row>
    <row r="14887" spans="1:3" x14ac:dyDescent="0.35">
      <c r="A14887" t="s">
        <v>13630</v>
      </c>
      <c r="B14887">
        <v>2540</v>
      </c>
      <c r="C14887" t="s">
        <v>7</v>
      </c>
    </row>
    <row r="14888" spans="1:3" x14ac:dyDescent="0.35">
      <c r="A14888" t="s">
        <v>13631</v>
      </c>
      <c r="B14888">
        <v>5452</v>
      </c>
      <c r="C14888" t="s">
        <v>29</v>
      </c>
    </row>
    <row r="14889" spans="1:3" x14ac:dyDescent="0.35">
      <c r="A14889" t="s">
        <v>13632</v>
      </c>
      <c r="B14889">
        <v>2460</v>
      </c>
      <c r="C14889" t="s">
        <v>7</v>
      </c>
    </row>
    <row r="14890" spans="1:3" x14ac:dyDescent="0.35">
      <c r="A14890" t="s">
        <v>13633</v>
      </c>
      <c r="B14890">
        <v>2460</v>
      </c>
      <c r="C14890" t="s">
        <v>7</v>
      </c>
    </row>
    <row r="14891" spans="1:3" x14ac:dyDescent="0.35">
      <c r="A14891" t="s">
        <v>13634</v>
      </c>
      <c r="B14891">
        <v>3195</v>
      </c>
      <c r="C14891" t="s">
        <v>12</v>
      </c>
    </row>
    <row r="14892" spans="1:3" x14ac:dyDescent="0.35">
      <c r="A14892" t="s">
        <v>13635</v>
      </c>
      <c r="B14892">
        <v>6513</v>
      </c>
      <c r="C14892" t="s">
        <v>9</v>
      </c>
    </row>
    <row r="14893" spans="1:3" x14ac:dyDescent="0.35">
      <c r="A14893" t="s">
        <v>13636</v>
      </c>
      <c r="B14893">
        <v>872</v>
      </c>
      <c r="C14893" t="s">
        <v>29</v>
      </c>
    </row>
    <row r="14894" spans="1:3" x14ac:dyDescent="0.35">
      <c r="A14894" t="s">
        <v>13637</v>
      </c>
      <c r="B14894">
        <v>5690</v>
      </c>
      <c r="C14894" t="s">
        <v>29</v>
      </c>
    </row>
    <row r="14895" spans="1:3" x14ac:dyDescent="0.35">
      <c r="A14895" t="s">
        <v>13638</v>
      </c>
      <c r="B14895">
        <v>2602</v>
      </c>
      <c r="C14895" t="s">
        <v>45</v>
      </c>
    </row>
    <row r="14896" spans="1:3" x14ac:dyDescent="0.35">
      <c r="A14896" t="s">
        <v>13639</v>
      </c>
      <c r="B14896">
        <v>3087</v>
      </c>
      <c r="C14896" t="s">
        <v>12</v>
      </c>
    </row>
    <row r="14897" spans="1:3" x14ac:dyDescent="0.35">
      <c r="A14897" t="s">
        <v>13640</v>
      </c>
      <c r="B14897">
        <v>3087</v>
      </c>
      <c r="C14897" t="s">
        <v>12</v>
      </c>
    </row>
    <row r="14898" spans="1:3" x14ac:dyDescent="0.35">
      <c r="A14898" t="s">
        <v>13641</v>
      </c>
      <c r="B14898">
        <v>2030</v>
      </c>
      <c r="C14898" t="s">
        <v>7</v>
      </c>
    </row>
    <row r="14899" spans="1:3" x14ac:dyDescent="0.35">
      <c r="A14899" t="s">
        <v>13642</v>
      </c>
      <c r="B14899">
        <v>2355</v>
      </c>
      <c r="C14899" t="s">
        <v>7</v>
      </c>
    </row>
    <row r="14900" spans="1:3" x14ac:dyDescent="0.35">
      <c r="A14900" t="s">
        <v>13642</v>
      </c>
      <c r="B14900">
        <v>3097</v>
      </c>
      <c r="C14900" t="s">
        <v>12</v>
      </c>
    </row>
    <row r="14901" spans="1:3" x14ac:dyDescent="0.35">
      <c r="A14901" t="s">
        <v>13643</v>
      </c>
      <c r="B14901">
        <v>4385</v>
      </c>
      <c r="C14901" t="s">
        <v>14</v>
      </c>
    </row>
    <row r="14902" spans="1:3" x14ac:dyDescent="0.35">
      <c r="A14902" t="s">
        <v>13644</v>
      </c>
      <c r="B14902">
        <v>4887</v>
      </c>
      <c r="C14902" t="s">
        <v>14</v>
      </c>
    </row>
    <row r="14903" spans="1:3" x14ac:dyDescent="0.35">
      <c r="A14903" t="s">
        <v>13645</v>
      </c>
      <c r="B14903">
        <v>2535</v>
      </c>
      <c r="C14903" t="s">
        <v>7</v>
      </c>
    </row>
    <row r="14904" spans="1:3" x14ac:dyDescent="0.35">
      <c r="A14904" t="s">
        <v>13646</v>
      </c>
      <c r="B14904">
        <v>2794</v>
      </c>
      <c r="C14904" t="s">
        <v>7</v>
      </c>
    </row>
    <row r="14905" spans="1:3" x14ac:dyDescent="0.35">
      <c r="A14905" t="s">
        <v>13647</v>
      </c>
      <c r="B14905">
        <v>6568</v>
      </c>
      <c r="C14905" t="s">
        <v>9</v>
      </c>
    </row>
    <row r="14906" spans="1:3" x14ac:dyDescent="0.35">
      <c r="A14906" t="s">
        <v>13648</v>
      </c>
      <c r="B14906">
        <v>3995</v>
      </c>
      <c r="C14906" t="s">
        <v>12</v>
      </c>
    </row>
    <row r="14907" spans="1:3" x14ac:dyDescent="0.35">
      <c r="A14907" t="s">
        <v>13649</v>
      </c>
      <c r="B14907">
        <v>4615</v>
      </c>
      <c r="C14907" t="s">
        <v>14</v>
      </c>
    </row>
    <row r="14908" spans="1:3" x14ac:dyDescent="0.35">
      <c r="A14908" t="s">
        <v>13650</v>
      </c>
      <c r="B14908">
        <v>3384</v>
      </c>
      <c r="C14908" t="s">
        <v>12</v>
      </c>
    </row>
    <row r="14909" spans="1:3" x14ac:dyDescent="0.35">
      <c r="A14909" t="s">
        <v>13651</v>
      </c>
      <c r="B14909">
        <v>2795</v>
      </c>
      <c r="C14909" t="s">
        <v>7</v>
      </c>
    </row>
    <row r="14910" spans="1:3" x14ac:dyDescent="0.35">
      <c r="A14910" t="s">
        <v>13651</v>
      </c>
      <c r="B14910">
        <v>3352</v>
      </c>
      <c r="C14910" t="s">
        <v>12</v>
      </c>
    </row>
    <row r="14911" spans="1:3" x14ac:dyDescent="0.35">
      <c r="A14911" t="s">
        <v>13651</v>
      </c>
      <c r="B14911">
        <v>5203</v>
      </c>
      <c r="C14911" t="s">
        <v>29</v>
      </c>
    </row>
    <row r="14912" spans="1:3" x14ac:dyDescent="0.35">
      <c r="A14912" t="s">
        <v>13652</v>
      </c>
      <c r="B14912">
        <v>3096</v>
      </c>
      <c r="C14912" t="s">
        <v>12</v>
      </c>
    </row>
    <row r="14913" spans="1:3" x14ac:dyDescent="0.35">
      <c r="A14913" t="s">
        <v>13653</v>
      </c>
      <c r="B14913">
        <v>2173</v>
      </c>
      <c r="C14913" t="s">
        <v>7</v>
      </c>
    </row>
    <row r="14914" spans="1:3" x14ac:dyDescent="0.35">
      <c r="A14914" t="s">
        <v>13653</v>
      </c>
      <c r="B14914">
        <v>4610</v>
      </c>
      <c r="C14914" t="s">
        <v>14</v>
      </c>
    </row>
    <row r="14915" spans="1:3" x14ac:dyDescent="0.35">
      <c r="A14915" t="s">
        <v>13653</v>
      </c>
      <c r="B14915">
        <v>6107</v>
      </c>
      <c r="C14915" t="s">
        <v>9</v>
      </c>
    </row>
    <row r="14916" spans="1:3" x14ac:dyDescent="0.35">
      <c r="A14916" t="s">
        <v>13653</v>
      </c>
      <c r="B14916">
        <v>7109</v>
      </c>
      <c r="C14916" t="s">
        <v>18</v>
      </c>
    </row>
    <row r="14917" spans="1:3" x14ac:dyDescent="0.35">
      <c r="A14917" t="s">
        <v>13654</v>
      </c>
      <c r="B14917">
        <v>3237</v>
      </c>
      <c r="C14917" t="s">
        <v>12</v>
      </c>
    </row>
    <row r="14918" spans="1:3" x14ac:dyDescent="0.35">
      <c r="A14918" t="s">
        <v>13654</v>
      </c>
      <c r="B14918">
        <v>7172</v>
      </c>
      <c r="C14918" t="s">
        <v>18</v>
      </c>
    </row>
    <row r="14919" spans="1:3" x14ac:dyDescent="0.35">
      <c r="A14919" t="s">
        <v>13655</v>
      </c>
      <c r="B14919">
        <v>3128</v>
      </c>
      <c r="C14919" t="s">
        <v>12</v>
      </c>
    </row>
    <row r="14920" spans="1:3" x14ac:dyDescent="0.35">
      <c r="A14920" t="s">
        <v>13655</v>
      </c>
      <c r="B14920">
        <v>5066</v>
      </c>
      <c r="C14920" t="s">
        <v>29</v>
      </c>
    </row>
    <row r="14921" spans="1:3" x14ac:dyDescent="0.35">
      <c r="A14921" t="s">
        <v>13656</v>
      </c>
      <c r="B14921">
        <v>2330</v>
      </c>
      <c r="C14921" t="s">
        <v>7</v>
      </c>
    </row>
    <row r="14922" spans="1:3" x14ac:dyDescent="0.35">
      <c r="A14922" t="s">
        <v>13657</v>
      </c>
      <c r="B14922">
        <v>5280</v>
      </c>
      <c r="C14922" t="s">
        <v>29</v>
      </c>
    </row>
    <row r="14923" spans="1:3" x14ac:dyDescent="0.35">
      <c r="A14923" t="s">
        <v>13658</v>
      </c>
      <c r="B14923">
        <v>5279</v>
      </c>
      <c r="C14923" t="s">
        <v>29</v>
      </c>
    </row>
    <row r="14924" spans="1:3" x14ac:dyDescent="0.35">
      <c r="A14924" t="s">
        <v>13659</v>
      </c>
      <c r="B14924">
        <v>2575</v>
      </c>
      <c r="C14924" t="s">
        <v>7</v>
      </c>
    </row>
    <row r="14925" spans="1:3" x14ac:dyDescent="0.35">
      <c r="A14925" t="s">
        <v>13659</v>
      </c>
      <c r="B14925">
        <v>4357</v>
      </c>
      <c r="C14925" t="s">
        <v>14</v>
      </c>
    </row>
    <row r="14926" spans="1:3" x14ac:dyDescent="0.35">
      <c r="A14926" t="s">
        <v>13660</v>
      </c>
      <c r="B14926">
        <v>4704</v>
      </c>
      <c r="C14926" t="s">
        <v>14</v>
      </c>
    </row>
    <row r="14927" spans="1:3" x14ac:dyDescent="0.35">
      <c r="A14927" t="s">
        <v>13661</v>
      </c>
      <c r="B14927">
        <v>3145</v>
      </c>
      <c r="C14927" t="s">
        <v>12</v>
      </c>
    </row>
    <row r="14928" spans="1:3" x14ac:dyDescent="0.35">
      <c r="A14928" t="s">
        <v>13662</v>
      </c>
      <c r="B14928">
        <v>6166</v>
      </c>
      <c r="C14928" t="s">
        <v>9</v>
      </c>
    </row>
    <row r="14929" spans="1:3" x14ac:dyDescent="0.35">
      <c r="A14929" t="s">
        <v>13663</v>
      </c>
      <c r="B14929">
        <v>2795</v>
      </c>
      <c r="C14929" t="s">
        <v>7</v>
      </c>
    </row>
    <row r="14930" spans="1:3" ht="26.15" customHeight="1" x14ac:dyDescent="0.35">
      <c r="A14930" t="s">
        <v>13664</v>
      </c>
      <c r="B14930">
        <v>6479</v>
      </c>
      <c r="C14930" t="s">
        <v>9</v>
      </c>
    </row>
    <row r="14931" spans="1:3" x14ac:dyDescent="0.35">
      <c r="A14931" t="s">
        <v>13665</v>
      </c>
      <c r="B14931">
        <v>4875</v>
      </c>
      <c r="C14931" t="s">
        <v>14</v>
      </c>
    </row>
    <row r="14932" spans="1:3" x14ac:dyDescent="0.35">
      <c r="A14932" t="s">
        <v>13666</v>
      </c>
      <c r="B14932">
        <v>3352</v>
      </c>
      <c r="C14932" t="s">
        <v>12</v>
      </c>
    </row>
    <row r="14933" spans="1:3" x14ac:dyDescent="0.35">
      <c r="A14933" t="s">
        <v>13667</v>
      </c>
      <c r="B14933">
        <v>2446</v>
      </c>
      <c r="C14933" t="s">
        <v>7</v>
      </c>
    </row>
    <row r="14934" spans="1:3" x14ac:dyDescent="0.35">
      <c r="A14934" t="s">
        <v>13668</v>
      </c>
      <c r="B14934">
        <v>4871</v>
      </c>
      <c r="C14934" t="s">
        <v>14</v>
      </c>
    </row>
    <row r="14935" spans="1:3" x14ac:dyDescent="0.35">
      <c r="A14935" t="s">
        <v>13669</v>
      </c>
      <c r="B14935">
        <v>2711</v>
      </c>
      <c r="C14935" t="s">
        <v>7</v>
      </c>
    </row>
    <row r="14936" spans="1:3" x14ac:dyDescent="0.35">
      <c r="A14936" t="s">
        <v>13670</v>
      </c>
      <c r="B14936">
        <v>5440</v>
      </c>
      <c r="C14936" t="s">
        <v>29</v>
      </c>
    </row>
    <row r="14937" spans="1:3" x14ac:dyDescent="0.35">
      <c r="A14937" t="s">
        <v>13671</v>
      </c>
      <c r="B14937">
        <v>2422</v>
      </c>
      <c r="C14937" t="s">
        <v>7</v>
      </c>
    </row>
    <row r="14938" spans="1:3" x14ac:dyDescent="0.35">
      <c r="A14938" t="s">
        <v>13672</v>
      </c>
      <c r="B14938">
        <v>5573</v>
      </c>
      <c r="C14938" t="s">
        <v>29</v>
      </c>
    </row>
    <row r="14939" spans="1:3" x14ac:dyDescent="0.35">
      <c r="A14939" t="s">
        <v>13673</v>
      </c>
      <c r="B14939">
        <v>3216</v>
      </c>
      <c r="C14939" t="s">
        <v>12</v>
      </c>
    </row>
    <row r="14940" spans="1:3" x14ac:dyDescent="0.35">
      <c r="A14940" t="s">
        <v>13674</v>
      </c>
      <c r="B14940">
        <v>4012</v>
      </c>
      <c r="C14940" t="s">
        <v>14</v>
      </c>
    </row>
    <row r="14941" spans="1:3" x14ac:dyDescent="0.35">
      <c r="A14941" t="s">
        <v>13675</v>
      </c>
      <c r="B14941">
        <v>4012</v>
      </c>
      <c r="C14941" t="s">
        <v>14</v>
      </c>
    </row>
    <row r="14942" spans="1:3" x14ac:dyDescent="0.35">
      <c r="A14942" t="s">
        <v>13676</v>
      </c>
      <c r="B14942">
        <v>2024</v>
      </c>
      <c r="C14942" t="s">
        <v>7</v>
      </c>
    </row>
    <row r="14943" spans="1:3" x14ac:dyDescent="0.35">
      <c r="A14943" t="s">
        <v>13676</v>
      </c>
      <c r="B14943">
        <v>4825</v>
      </c>
      <c r="C14943" t="s">
        <v>14</v>
      </c>
    </row>
    <row r="14944" spans="1:3" x14ac:dyDescent="0.35">
      <c r="A14944" t="s">
        <v>13676</v>
      </c>
      <c r="B14944">
        <v>7250</v>
      </c>
      <c r="C14944" t="s">
        <v>18</v>
      </c>
    </row>
    <row r="14945" spans="1:3" x14ac:dyDescent="0.35">
      <c r="A14945" t="s">
        <v>13677</v>
      </c>
      <c r="B14945">
        <v>3170</v>
      </c>
      <c r="C14945" t="s">
        <v>12</v>
      </c>
    </row>
    <row r="14946" spans="1:3" x14ac:dyDescent="0.35">
      <c r="A14946" t="s">
        <v>13678</v>
      </c>
      <c r="B14946">
        <v>2337</v>
      </c>
      <c r="C14946" t="s">
        <v>7</v>
      </c>
    </row>
    <row r="14947" spans="1:3" x14ac:dyDescent="0.35">
      <c r="A14947" t="s">
        <v>13679</v>
      </c>
      <c r="B14947">
        <v>2060</v>
      </c>
      <c r="C14947" t="s">
        <v>7</v>
      </c>
    </row>
    <row r="14948" spans="1:3" x14ac:dyDescent="0.35">
      <c r="A14948" t="s">
        <v>13680</v>
      </c>
      <c r="B14948">
        <v>2447</v>
      </c>
      <c r="C14948" t="s">
        <v>7</v>
      </c>
    </row>
    <row r="14949" spans="1:3" x14ac:dyDescent="0.35">
      <c r="A14949" t="s">
        <v>13681</v>
      </c>
      <c r="B14949">
        <v>7140</v>
      </c>
      <c r="C14949" t="s">
        <v>18</v>
      </c>
    </row>
    <row r="14950" spans="1:3" x14ac:dyDescent="0.35">
      <c r="A14950" t="s">
        <v>13682</v>
      </c>
      <c r="B14950">
        <v>3888</v>
      </c>
      <c r="C14950" t="s">
        <v>12</v>
      </c>
    </row>
    <row r="14951" spans="1:3" x14ac:dyDescent="0.35">
      <c r="A14951" t="s">
        <v>13683</v>
      </c>
      <c r="B14951">
        <v>2580</v>
      </c>
      <c r="C14951" t="s">
        <v>7</v>
      </c>
    </row>
    <row r="14952" spans="1:3" x14ac:dyDescent="0.35">
      <c r="A14952" t="s">
        <v>13684</v>
      </c>
      <c r="B14952">
        <v>5034</v>
      </c>
      <c r="C14952" t="s">
        <v>29</v>
      </c>
    </row>
    <row r="14953" spans="1:3" x14ac:dyDescent="0.35">
      <c r="A14953" t="s">
        <v>13685</v>
      </c>
      <c r="B14953">
        <v>2340</v>
      </c>
      <c r="C14953" t="s">
        <v>7</v>
      </c>
    </row>
    <row r="14954" spans="1:3" x14ac:dyDescent="0.35">
      <c r="A14954" t="s">
        <v>13686</v>
      </c>
      <c r="B14954">
        <v>4722</v>
      </c>
      <c r="C14954" t="s">
        <v>14</v>
      </c>
    </row>
    <row r="14955" spans="1:3" x14ac:dyDescent="0.35">
      <c r="A14955" t="s">
        <v>13687</v>
      </c>
      <c r="B14955">
        <v>2382</v>
      </c>
      <c r="C14955" t="s">
        <v>7</v>
      </c>
    </row>
    <row r="14956" spans="1:3" x14ac:dyDescent="0.35">
      <c r="A14956" t="s">
        <v>13688</v>
      </c>
      <c r="B14956">
        <v>3352</v>
      </c>
      <c r="C14956" t="s">
        <v>12</v>
      </c>
    </row>
    <row r="14957" spans="1:3" x14ac:dyDescent="0.35">
      <c r="A14957" t="s">
        <v>13689</v>
      </c>
      <c r="B14957">
        <v>4860</v>
      </c>
      <c r="C14957" t="s">
        <v>14</v>
      </c>
    </row>
    <row r="14958" spans="1:3" x14ac:dyDescent="0.35">
      <c r="A14958" t="s">
        <v>13690</v>
      </c>
      <c r="B14958">
        <v>5501</v>
      </c>
      <c r="C14958" t="s">
        <v>29</v>
      </c>
    </row>
    <row r="14959" spans="1:3" x14ac:dyDescent="0.35">
      <c r="A14959" t="s">
        <v>13691</v>
      </c>
      <c r="B14959">
        <v>2421</v>
      </c>
      <c r="C14959" t="s">
        <v>7</v>
      </c>
    </row>
    <row r="14960" spans="1:3" x14ac:dyDescent="0.35">
      <c r="A14960" t="s">
        <v>13692</v>
      </c>
      <c r="B14960">
        <v>6530</v>
      </c>
      <c r="C14960" t="s">
        <v>9</v>
      </c>
    </row>
    <row r="14961" spans="1:3" x14ac:dyDescent="0.35">
      <c r="A14961" t="s">
        <v>13693</v>
      </c>
      <c r="B14961">
        <v>2775</v>
      </c>
      <c r="C14961" t="s">
        <v>7</v>
      </c>
    </row>
    <row r="14962" spans="1:3" x14ac:dyDescent="0.35">
      <c r="A14962" t="s">
        <v>13694</v>
      </c>
      <c r="B14962">
        <v>822</v>
      </c>
      <c r="C14962" t="s">
        <v>40</v>
      </c>
    </row>
    <row r="14963" spans="1:3" ht="16.5" customHeight="1" x14ac:dyDescent="0.35">
      <c r="A14963" t="s">
        <v>13695</v>
      </c>
      <c r="B14963">
        <v>2560</v>
      </c>
      <c r="C14963" t="s">
        <v>7</v>
      </c>
    </row>
    <row r="14964" spans="1:3" ht="17.5" customHeight="1" x14ac:dyDescent="0.35">
      <c r="A14964" t="s">
        <v>13695</v>
      </c>
      <c r="B14964">
        <v>3518</v>
      </c>
      <c r="C14964" t="s">
        <v>12</v>
      </c>
    </row>
    <row r="14965" spans="1:3" x14ac:dyDescent="0.35">
      <c r="A14965" t="s">
        <v>13696</v>
      </c>
      <c r="B14965">
        <v>3518</v>
      </c>
      <c r="C14965" t="s">
        <v>12</v>
      </c>
    </row>
    <row r="14966" spans="1:3" x14ac:dyDescent="0.35">
      <c r="A14966" t="s">
        <v>13697</v>
      </c>
      <c r="B14966">
        <v>5606</v>
      </c>
      <c r="C14966" t="s">
        <v>29</v>
      </c>
    </row>
    <row r="14967" spans="1:3" x14ac:dyDescent="0.35">
      <c r="A14967" t="s">
        <v>13697</v>
      </c>
      <c r="B14967">
        <v>6044</v>
      </c>
      <c r="C14967" t="s">
        <v>9</v>
      </c>
    </row>
    <row r="14968" spans="1:3" x14ac:dyDescent="0.35">
      <c r="A14968" t="s">
        <v>13698</v>
      </c>
      <c r="B14968">
        <v>6315</v>
      </c>
      <c r="C14968" t="s">
        <v>9</v>
      </c>
    </row>
    <row r="14969" spans="1:3" x14ac:dyDescent="0.35">
      <c r="A14969" t="s">
        <v>13699</v>
      </c>
      <c r="B14969">
        <v>6721</v>
      </c>
      <c r="C14969" t="s">
        <v>9</v>
      </c>
    </row>
    <row r="14970" spans="1:3" x14ac:dyDescent="0.35">
      <c r="A14970" t="s">
        <v>13700</v>
      </c>
      <c r="B14970">
        <v>2582</v>
      </c>
      <c r="C14970" t="s">
        <v>7</v>
      </c>
    </row>
    <row r="14971" spans="1:3" x14ac:dyDescent="0.35">
      <c r="A14971" t="s">
        <v>13701</v>
      </c>
      <c r="B14971">
        <v>2388</v>
      </c>
      <c r="C14971" t="s">
        <v>7</v>
      </c>
    </row>
    <row r="14972" spans="1:3" x14ac:dyDescent="0.35">
      <c r="A14972" t="s">
        <v>13702</v>
      </c>
      <c r="B14972">
        <v>3568</v>
      </c>
      <c r="C14972" t="s">
        <v>12</v>
      </c>
    </row>
    <row r="14973" spans="1:3" x14ac:dyDescent="0.35">
      <c r="A14973" t="s">
        <v>13703</v>
      </c>
      <c r="B14973">
        <v>3237</v>
      </c>
      <c r="C14973" t="s">
        <v>12</v>
      </c>
    </row>
    <row r="14974" spans="1:3" x14ac:dyDescent="0.35">
      <c r="A14974" t="s">
        <v>13704</v>
      </c>
      <c r="B14974">
        <v>2594</v>
      </c>
      <c r="C14974" t="s">
        <v>7</v>
      </c>
    </row>
    <row r="14975" spans="1:3" x14ac:dyDescent="0.35">
      <c r="A14975" t="s">
        <v>13705</v>
      </c>
      <c r="B14975">
        <v>7304</v>
      </c>
      <c r="C14975" t="s">
        <v>18</v>
      </c>
    </row>
    <row r="14976" spans="1:3" x14ac:dyDescent="0.35">
      <c r="A14976" t="s">
        <v>13706</v>
      </c>
      <c r="B14976">
        <v>5440</v>
      </c>
      <c r="C14976" t="s">
        <v>29</v>
      </c>
    </row>
    <row r="14977" spans="1:3" x14ac:dyDescent="0.35">
      <c r="A14977" t="s">
        <v>13707</v>
      </c>
      <c r="B14977">
        <v>2406</v>
      </c>
      <c r="C14977" t="s">
        <v>7</v>
      </c>
    </row>
    <row r="14978" spans="1:3" x14ac:dyDescent="0.35">
      <c r="A14978" t="s">
        <v>13708</v>
      </c>
      <c r="B14978">
        <v>4497</v>
      </c>
      <c r="C14978" t="s">
        <v>14</v>
      </c>
    </row>
    <row r="14979" spans="1:3" x14ac:dyDescent="0.35">
      <c r="A14979" t="s">
        <v>13709</v>
      </c>
      <c r="B14979">
        <v>3251</v>
      </c>
      <c r="C14979" t="s">
        <v>12</v>
      </c>
    </row>
    <row r="14980" spans="1:3" x14ac:dyDescent="0.35">
      <c r="A14980" t="s">
        <v>13710</v>
      </c>
      <c r="B14980">
        <v>3260</v>
      </c>
      <c r="C14980" t="s">
        <v>12</v>
      </c>
    </row>
    <row r="14981" spans="1:3" x14ac:dyDescent="0.35">
      <c r="A14981" t="s">
        <v>13711</v>
      </c>
      <c r="B14981">
        <v>5495</v>
      </c>
      <c r="C14981" t="s">
        <v>29</v>
      </c>
    </row>
    <row r="14982" spans="1:3" x14ac:dyDescent="0.35">
      <c r="A14982" t="s">
        <v>13712</v>
      </c>
      <c r="B14982">
        <v>4703</v>
      </c>
      <c r="C14982" t="s">
        <v>14</v>
      </c>
    </row>
    <row r="14983" spans="1:3" x14ac:dyDescent="0.35">
      <c r="A14983" t="s">
        <v>13713</v>
      </c>
      <c r="B14983">
        <v>7304</v>
      </c>
      <c r="C14983" t="s">
        <v>18</v>
      </c>
    </row>
    <row r="14984" spans="1:3" x14ac:dyDescent="0.35">
      <c r="A14984" t="s">
        <v>13714</v>
      </c>
      <c r="B14984">
        <v>2395</v>
      </c>
      <c r="C14984" t="s">
        <v>7</v>
      </c>
    </row>
    <row r="14985" spans="1:3" x14ac:dyDescent="0.35">
      <c r="A14985" t="s">
        <v>13715</v>
      </c>
      <c r="B14985">
        <v>2614</v>
      </c>
      <c r="C14985" t="s">
        <v>45</v>
      </c>
    </row>
    <row r="14986" spans="1:3" x14ac:dyDescent="0.35">
      <c r="A14986" t="s">
        <v>13716</v>
      </c>
      <c r="B14986">
        <v>2669</v>
      </c>
      <c r="C14986" t="s">
        <v>7</v>
      </c>
    </row>
    <row r="14987" spans="1:3" x14ac:dyDescent="0.35">
      <c r="A14987" t="s">
        <v>13717</v>
      </c>
      <c r="B14987">
        <v>5573</v>
      </c>
      <c r="C14987" t="s">
        <v>29</v>
      </c>
    </row>
    <row r="14988" spans="1:3" x14ac:dyDescent="0.35">
      <c r="A14988" t="s">
        <v>13718</v>
      </c>
      <c r="B14988">
        <v>3518</v>
      </c>
      <c r="C14988" t="s">
        <v>12</v>
      </c>
    </row>
    <row r="14989" spans="1:3" x14ac:dyDescent="0.35">
      <c r="A14989" t="s">
        <v>13719</v>
      </c>
      <c r="B14989">
        <v>2839</v>
      </c>
      <c r="C14989" t="s">
        <v>7</v>
      </c>
    </row>
    <row r="14990" spans="1:3" x14ac:dyDescent="0.35">
      <c r="A14990" t="s">
        <v>13720</v>
      </c>
      <c r="B14990">
        <v>4874</v>
      </c>
      <c r="C14990" t="s">
        <v>14</v>
      </c>
    </row>
    <row r="14991" spans="1:3" x14ac:dyDescent="0.35">
      <c r="A14991" t="s">
        <v>13721</v>
      </c>
      <c r="B14991">
        <v>4874</v>
      </c>
      <c r="C14991" t="s">
        <v>14</v>
      </c>
    </row>
    <row r="14992" spans="1:3" x14ac:dyDescent="0.35">
      <c r="A14992" t="s">
        <v>13722</v>
      </c>
      <c r="B14992">
        <v>4406</v>
      </c>
      <c r="C14992" t="s">
        <v>14</v>
      </c>
    </row>
    <row r="14993" spans="1:3" x14ac:dyDescent="0.35">
      <c r="A14993" t="s">
        <v>13723</v>
      </c>
      <c r="B14993">
        <v>3338</v>
      </c>
      <c r="C14993" t="s">
        <v>12</v>
      </c>
    </row>
    <row r="14994" spans="1:3" x14ac:dyDescent="0.35">
      <c r="A14994" t="s">
        <v>13724</v>
      </c>
      <c r="B14994">
        <v>2415</v>
      </c>
      <c r="C14994" t="s">
        <v>7</v>
      </c>
    </row>
    <row r="14995" spans="1:3" x14ac:dyDescent="0.35">
      <c r="A14995" t="s">
        <v>13725</v>
      </c>
      <c r="B14995">
        <v>2642</v>
      </c>
      <c r="C14995" t="s">
        <v>7</v>
      </c>
    </row>
    <row r="14996" spans="1:3" x14ac:dyDescent="0.35">
      <c r="A14996" t="s">
        <v>13726</v>
      </c>
      <c r="B14996">
        <v>5724</v>
      </c>
      <c r="C14996" t="s">
        <v>29</v>
      </c>
    </row>
    <row r="14997" spans="1:3" x14ac:dyDescent="0.35">
      <c r="A14997" t="s">
        <v>13727</v>
      </c>
      <c r="B14997">
        <v>6477</v>
      </c>
      <c r="C14997" t="s">
        <v>9</v>
      </c>
    </row>
    <row r="14998" spans="1:3" x14ac:dyDescent="0.35">
      <c r="A14998" t="s">
        <v>13728</v>
      </c>
      <c r="B14998">
        <v>2575</v>
      </c>
      <c r="C14998" t="s">
        <v>7</v>
      </c>
    </row>
    <row r="14999" spans="1:3" x14ac:dyDescent="0.35">
      <c r="A14999" t="s">
        <v>13729</v>
      </c>
      <c r="B14999">
        <v>4670</v>
      </c>
      <c r="C14999" t="s">
        <v>14</v>
      </c>
    </row>
    <row r="15000" spans="1:3" x14ac:dyDescent="0.35">
      <c r="A15000" t="s">
        <v>13730</v>
      </c>
      <c r="B15000">
        <v>6640</v>
      </c>
      <c r="C15000" t="s">
        <v>9</v>
      </c>
    </row>
    <row r="15001" spans="1:3" x14ac:dyDescent="0.35">
      <c r="A15001" t="s">
        <v>13731</v>
      </c>
      <c r="B15001">
        <v>7264</v>
      </c>
      <c r="C15001" t="s">
        <v>18</v>
      </c>
    </row>
    <row r="15002" spans="1:3" x14ac:dyDescent="0.35">
      <c r="A15002" t="s">
        <v>13732</v>
      </c>
      <c r="B15002">
        <v>5007</v>
      </c>
      <c r="C15002" t="s">
        <v>29</v>
      </c>
    </row>
    <row r="15003" spans="1:3" x14ac:dyDescent="0.35">
      <c r="A15003" t="s">
        <v>13733</v>
      </c>
      <c r="B15003">
        <v>6170</v>
      </c>
      <c r="C15003" t="s">
        <v>9</v>
      </c>
    </row>
    <row r="15004" spans="1:3" x14ac:dyDescent="0.35">
      <c r="A15004" t="s">
        <v>13734</v>
      </c>
      <c r="B15004">
        <v>4350</v>
      </c>
      <c r="C15004" t="s">
        <v>14</v>
      </c>
    </row>
    <row r="15005" spans="1:3" x14ac:dyDescent="0.35">
      <c r="A15005" t="s">
        <v>13735</v>
      </c>
      <c r="B15005">
        <v>4121</v>
      </c>
      <c r="C15005" t="s">
        <v>14</v>
      </c>
    </row>
    <row r="15006" spans="1:3" x14ac:dyDescent="0.35">
      <c r="A15006" t="s">
        <v>13736</v>
      </c>
      <c r="B15006">
        <v>4417</v>
      </c>
      <c r="C15006" t="s">
        <v>14</v>
      </c>
    </row>
    <row r="15007" spans="1:3" x14ac:dyDescent="0.35">
      <c r="A15007" t="s">
        <v>13736</v>
      </c>
      <c r="B15007">
        <v>6233</v>
      </c>
      <c r="C15007" t="s">
        <v>9</v>
      </c>
    </row>
    <row r="15008" spans="1:3" x14ac:dyDescent="0.35">
      <c r="A15008" t="s">
        <v>13737</v>
      </c>
      <c r="B15008">
        <v>4892</v>
      </c>
      <c r="C15008" t="s">
        <v>14</v>
      </c>
    </row>
    <row r="15009" spans="1:3" x14ac:dyDescent="0.35">
      <c r="A15009" t="s">
        <v>13738</v>
      </c>
      <c r="B15009">
        <v>2370</v>
      </c>
      <c r="C15009" t="s">
        <v>7</v>
      </c>
    </row>
    <row r="15010" spans="1:3" x14ac:dyDescent="0.35">
      <c r="A15010" t="s">
        <v>13739</v>
      </c>
      <c r="B15010">
        <v>2820</v>
      </c>
      <c r="C15010" t="s">
        <v>7</v>
      </c>
    </row>
    <row r="15011" spans="1:3" x14ac:dyDescent="0.35">
      <c r="A15011" t="s">
        <v>13739</v>
      </c>
      <c r="B15011">
        <v>5259</v>
      </c>
      <c r="C15011" t="s">
        <v>29</v>
      </c>
    </row>
    <row r="15012" spans="1:3" x14ac:dyDescent="0.35">
      <c r="A15012" t="s">
        <v>13740</v>
      </c>
      <c r="B15012">
        <v>5259</v>
      </c>
      <c r="C15012" t="s">
        <v>29</v>
      </c>
    </row>
    <row r="15013" spans="1:3" x14ac:dyDescent="0.35">
      <c r="A15013" t="s">
        <v>13741</v>
      </c>
      <c r="B15013">
        <v>6236</v>
      </c>
      <c r="C15013" t="s">
        <v>9</v>
      </c>
    </row>
    <row r="15014" spans="1:3" x14ac:dyDescent="0.35">
      <c r="A15014" t="s">
        <v>13742</v>
      </c>
      <c r="B15014">
        <v>6236</v>
      </c>
      <c r="C15014" t="s">
        <v>9</v>
      </c>
    </row>
    <row r="15015" spans="1:3" x14ac:dyDescent="0.35">
      <c r="A15015" t="s">
        <v>13743</v>
      </c>
      <c r="B15015">
        <v>7054</v>
      </c>
      <c r="C15015" t="s">
        <v>18</v>
      </c>
    </row>
    <row r="15016" spans="1:3" x14ac:dyDescent="0.35">
      <c r="A15016" t="s">
        <v>13744</v>
      </c>
      <c r="B15016">
        <v>4160</v>
      </c>
      <c r="C15016" t="s">
        <v>14</v>
      </c>
    </row>
    <row r="15017" spans="1:3" x14ac:dyDescent="0.35">
      <c r="A15017" t="s">
        <v>13745</v>
      </c>
      <c r="B15017">
        <v>2371</v>
      </c>
      <c r="C15017" t="s">
        <v>7</v>
      </c>
    </row>
    <row r="15018" spans="1:3" x14ac:dyDescent="0.35">
      <c r="A15018" t="s">
        <v>13746</v>
      </c>
      <c r="B15018">
        <v>2460</v>
      </c>
      <c r="C15018" t="s">
        <v>7</v>
      </c>
    </row>
    <row r="15019" spans="1:3" x14ac:dyDescent="0.35">
      <c r="A15019" t="s">
        <v>13747</v>
      </c>
      <c r="B15019">
        <v>3551</v>
      </c>
      <c r="C15019" t="s">
        <v>12</v>
      </c>
    </row>
    <row r="15020" spans="1:3" x14ac:dyDescent="0.35">
      <c r="A15020" t="s">
        <v>13748</v>
      </c>
      <c r="B15020">
        <v>6328</v>
      </c>
      <c r="C15020" t="s">
        <v>9</v>
      </c>
    </row>
    <row r="15021" spans="1:3" x14ac:dyDescent="0.35">
      <c r="A15021" t="s">
        <v>13749</v>
      </c>
      <c r="B15021">
        <v>4507</v>
      </c>
      <c r="C15021" t="s">
        <v>14</v>
      </c>
    </row>
    <row r="15022" spans="1:3" x14ac:dyDescent="0.35">
      <c r="A15022" t="s">
        <v>13750</v>
      </c>
      <c r="B15022">
        <v>3462</v>
      </c>
      <c r="C15022" t="s">
        <v>12</v>
      </c>
    </row>
    <row r="15023" spans="1:3" x14ac:dyDescent="0.35">
      <c r="A15023" t="s">
        <v>13751</v>
      </c>
      <c r="B15023">
        <v>3966</v>
      </c>
      <c r="C15023" t="s">
        <v>12</v>
      </c>
    </row>
    <row r="15024" spans="1:3" x14ac:dyDescent="0.35">
      <c r="A15024" t="s">
        <v>13751</v>
      </c>
      <c r="B15024">
        <v>6106</v>
      </c>
      <c r="C15024" t="s">
        <v>9</v>
      </c>
    </row>
    <row r="15025" spans="1:3" x14ac:dyDescent="0.35">
      <c r="A15025" t="s">
        <v>13752</v>
      </c>
      <c r="B15025">
        <v>6014</v>
      </c>
      <c r="C15025" t="s">
        <v>9</v>
      </c>
    </row>
    <row r="15026" spans="1:3" x14ac:dyDescent="0.35">
      <c r="A15026" t="s">
        <v>13753</v>
      </c>
      <c r="B15026">
        <v>6019</v>
      </c>
      <c r="C15026" t="s">
        <v>9</v>
      </c>
    </row>
    <row r="15027" spans="1:3" x14ac:dyDescent="0.35">
      <c r="A15027" t="s">
        <v>13754</v>
      </c>
      <c r="B15027">
        <v>3549</v>
      </c>
      <c r="C15027" t="s">
        <v>12</v>
      </c>
    </row>
    <row r="15028" spans="1:3" x14ac:dyDescent="0.35">
      <c r="A15028" t="s">
        <v>13755</v>
      </c>
      <c r="B15028">
        <v>2250</v>
      </c>
      <c r="C15028" t="s">
        <v>7</v>
      </c>
    </row>
    <row r="15029" spans="1:3" x14ac:dyDescent="0.35">
      <c r="A15029" t="s">
        <v>13756</v>
      </c>
      <c r="B15029">
        <v>3355</v>
      </c>
      <c r="C15029" t="s">
        <v>12</v>
      </c>
    </row>
    <row r="15030" spans="1:3" x14ac:dyDescent="0.35">
      <c r="A15030" t="s">
        <v>13757</v>
      </c>
      <c r="B15030">
        <v>3355</v>
      </c>
      <c r="C15030" t="s">
        <v>12</v>
      </c>
    </row>
    <row r="15031" spans="1:3" x14ac:dyDescent="0.35">
      <c r="A15031" t="s">
        <v>13758</v>
      </c>
      <c r="B15031">
        <v>4615</v>
      </c>
      <c r="C15031" t="s">
        <v>14</v>
      </c>
    </row>
    <row r="15032" spans="1:3" x14ac:dyDescent="0.35">
      <c r="A15032" t="s">
        <v>13759</v>
      </c>
      <c r="B15032">
        <v>4874</v>
      </c>
      <c r="C15032" t="s">
        <v>14</v>
      </c>
    </row>
    <row r="15033" spans="1:3" x14ac:dyDescent="0.35">
      <c r="A15033" t="s">
        <v>13760</v>
      </c>
      <c r="B15033">
        <v>3241</v>
      </c>
      <c r="C15033" t="s">
        <v>12</v>
      </c>
    </row>
    <row r="15034" spans="1:3" x14ac:dyDescent="0.35">
      <c r="A15034" t="s">
        <v>13761</v>
      </c>
      <c r="B15034">
        <v>2648</v>
      </c>
      <c r="C15034" t="s">
        <v>7</v>
      </c>
    </row>
    <row r="15035" spans="1:3" x14ac:dyDescent="0.35">
      <c r="A15035" t="s">
        <v>13761</v>
      </c>
      <c r="B15035">
        <v>3875</v>
      </c>
      <c r="C15035" t="s">
        <v>12</v>
      </c>
    </row>
    <row r="15036" spans="1:3" x14ac:dyDescent="0.35">
      <c r="A15036" t="s">
        <v>13762</v>
      </c>
      <c r="B15036">
        <v>2782</v>
      </c>
      <c r="C15036" t="s">
        <v>7</v>
      </c>
    </row>
    <row r="15037" spans="1:3" x14ac:dyDescent="0.35">
      <c r="A15037" t="s">
        <v>13763</v>
      </c>
      <c r="B15037">
        <v>2127</v>
      </c>
      <c r="C15037" t="s">
        <v>7</v>
      </c>
    </row>
    <row r="15038" spans="1:3" x14ac:dyDescent="0.35">
      <c r="A15038" t="s">
        <v>13764</v>
      </c>
      <c r="B15038">
        <v>2145</v>
      </c>
      <c r="C15038" t="s">
        <v>7</v>
      </c>
    </row>
    <row r="15039" spans="1:3" x14ac:dyDescent="0.35">
      <c r="A15039" t="s">
        <v>13765</v>
      </c>
      <c r="B15039">
        <v>5278</v>
      </c>
      <c r="C15039" t="s">
        <v>29</v>
      </c>
    </row>
    <row r="15040" spans="1:3" x14ac:dyDescent="0.35">
      <c r="A15040" t="s">
        <v>13766</v>
      </c>
      <c r="B15040">
        <v>5482</v>
      </c>
      <c r="C15040" t="s">
        <v>29</v>
      </c>
    </row>
    <row r="15041" spans="1:3" x14ac:dyDescent="0.35">
      <c r="A15041" t="s">
        <v>13767</v>
      </c>
      <c r="B15041">
        <v>2577</v>
      </c>
      <c r="C15041" t="s">
        <v>7</v>
      </c>
    </row>
    <row r="15042" spans="1:3" x14ac:dyDescent="0.35">
      <c r="A15042" t="s">
        <v>13768</v>
      </c>
      <c r="B15042">
        <v>4405</v>
      </c>
      <c r="C15042" t="s">
        <v>14</v>
      </c>
    </row>
    <row r="15043" spans="1:3" x14ac:dyDescent="0.35">
      <c r="A15043" t="s">
        <v>13769</v>
      </c>
      <c r="B15043">
        <v>3186</v>
      </c>
      <c r="C15043" t="s">
        <v>12</v>
      </c>
    </row>
    <row r="15044" spans="1:3" x14ac:dyDescent="0.35">
      <c r="A15044" t="s">
        <v>13770</v>
      </c>
      <c r="B15044">
        <v>2720</v>
      </c>
      <c r="C15044" t="s">
        <v>7</v>
      </c>
    </row>
    <row r="15045" spans="1:3" x14ac:dyDescent="0.35">
      <c r="A15045" t="s">
        <v>13771</v>
      </c>
      <c r="B15045">
        <v>4417</v>
      </c>
      <c r="C15045" t="s">
        <v>14</v>
      </c>
    </row>
    <row r="15046" spans="1:3" x14ac:dyDescent="0.35">
      <c r="A15046" t="s">
        <v>13772</v>
      </c>
      <c r="B15046">
        <v>2720</v>
      </c>
      <c r="C15046" t="s">
        <v>7</v>
      </c>
    </row>
    <row r="15047" spans="1:3" x14ac:dyDescent="0.35">
      <c r="A15047" t="s">
        <v>13773</v>
      </c>
      <c r="B15047">
        <v>3352</v>
      </c>
      <c r="C15047" t="s">
        <v>12</v>
      </c>
    </row>
    <row r="15048" spans="1:3" x14ac:dyDescent="0.35">
      <c r="A15048" t="s">
        <v>13774</v>
      </c>
      <c r="B15048">
        <v>2570</v>
      </c>
      <c r="C15048" t="s">
        <v>7</v>
      </c>
    </row>
    <row r="15049" spans="1:3" x14ac:dyDescent="0.35">
      <c r="A15049" t="s">
        <v>13775</v>
      </c>
      <c r="B15049">
        <v>3364</v>
      </c>
      <c r="C15049" t="s">
        <v>12</v>
      </c>
    </row>
    <row r="15050" spans="1:3" x14ac:dyDescent="0.35">
      <c r="A15050" t="s">
        <v>13776</v>
      </c>
      <c r="B15050">
        <v>2534</v>
      </c>
      <c r="C15050" t="s">
        <v>7</v>
      </c>
    </row>
    <row r="15051" spans="1:3" x14ac:dyDescent="0.35">
      <c r="A15051" t="s">
        <v>13777</v>
      </c>
      <c r="B15051">
        <v>3030</v>
      </c>
      <c r="C15051" t="s">
        <v>12</v>
      </c>
    </row>
    <row r="15052" spans="1:3" x14ac:dyDescent="0.35">
      <c r="A15052" t="s">
        <v>13778</v>
      </c>
      <c r="B15052">
        <v>3030</v>
      </c>
      <c r="C15052" t="s">
        <v>12</v>
      </c>
    </row>
    <row r="15053" spans="1:3" x14ac:dyDescent="0.35">
      <c r="A15053" t="s">
        <v>13779</v>
      </c>
      <c r="B15053">
        <v>2446</v>
      </c>
      <c r="C15053" t="s">
        <v>7</v>
      </c>
    </row>
    <row r="15054" spans="1:3" x14ac:dyDescent="0.35">
      <c r="A15054" t="s">
        <v>13780</v>
      </c>
      <c r="B15054">
        <v>3496</v>
      </c>
      <c r="C15054" t="s">
        <v>12</v>
      </c>
    </row>
    <row r="15055" spans="1:3" x14ac:dyDescent="0.35">
      <c r="A15055" t="s">
        <v>13781</v>
      </c>
      <c r="B15055">
        <v>2747</v>
      </c>
      <c r="C15055" t="s">
        <v>7</v>
      </c>
    </row>
    <row r="15056" spans="1:3" x14ac:dyDescent="0.35">
      <c r="A15056" t="s">
        <v>13782</v>
      </c>
      <c r="B15056">
        <v>2747</v>
      </c>
      <c r="C15056" t="s">
        <v>7</v>
      </c>
    </row>
    <row r="15057" spans="1:3" x14ac:dyDescent="0.35">
      <c r="A15057" t="s">
        <v>13783</v>
      </c>
      <c r="B15057">
        <v>2747</v>
      </c>
      <c r="C15057" t="s">
        <v>7</v>
      </c>
    </row>
    <row r="15058" spans="1:3" x14ac:dyDescent="0.35">
      <c r="A15058" t="s">
        <v>13784</v>
      </c>
      <c r="B15058">
        <v>2341</v>
      </c>
      <c r="C15058" t="s">
        <v>7</v>
      </c>
    </row>
    <row r="15059" spans="1:3" x14ac:dyDescent="0.35">
      <c r="A15059" t="s">
        <v>13785</v>
      </c>
      <c r="B15059">
        <v>5732</v>
      </c>
      <c r="C15059" t="s">
        <v>29</v>
      </c>
    </row>
    <row r="15060" spans="1:3" x14ac:dyDescent="0.35">
      <c r="A15060" t="s">
        <v>13786</v>
      </c>
      <c r="B15060">
        <v>3799</v>
      </c>
      <c r="C15060" t="s">
        <v>12</v>
      </c>
    </row>
    <row r="15061" spans="1:3" x14ac:dyDescent="0.35">
      <c r="A15061" t="s">
        <v>13787</v>
      </c>
      <c r="B15061">
        <v>7307</v>
      </c>
      <c r="C15061" t="s">
        <v>18</v>
      </c>
    </row>
    <row r="15062" spans="1:3" x14ac:dyDescent="0.35">
      <c r="A15062" t="s">
        <v>13788</v>
      </c>
      <c r="B15062">
        <v>2640</v>
      </c>
      <c r="C15062" t="s">
        <v>7</v>
      </c>
    </row>
    <row r="15063" spans="1:3" x14ac:dyDescent="0.35">
      <c r="A15063" t="s">
        <v>13789</v>
      </c>
      <c r="B15063">
        <v>2350</v>
      </c>
      <c r="C15063" t="s">
        <v>7</v>
      </c>
    </row>
    <row r="15064" spans="1:3" x14ac:dyDescent="0.35">
      <c r="A15064" t="s">
        <v>13790</v>
      </c>
      <c r="B15064">
        <v>822</v>
      </c>
      <c r="C15064" t="s">
        <v>40</v>
      </c>
    </row>
    <row r="15065" spans="1:3" x14ac:dyDescent="0.35">
      <c r="A15065" t="s">
        <v>13791</v>
      </c>
      <c r="B15065">
        <v>6606</v>
      </c>
      <c r="C15065" t="s">
        <v>9</v>
      </c>
    </row>
    <row r="15066" spans="1:3" x14ac:dyDescent="0.35">
      <c r="A15066" t="s">
        <v>13792</v>
      </c>
      <c r="B15066">
        <v>2478</v>
      </c>
      <c r="C15066" t="s">
        <v>7</v>
      </c>
    </row>
    <row r="15067" spans="1:3" x14ac:dyDescent="0.35">
      <c r="A15067" t="s">
        <v>13793</v>
      </c>
      <c r="B15067">
        <v>2795</v>
      </c>
      <c r="C15067" t="s">
        <v>7</v>
      </c>
    </row>
    <row r="15068" spans="1:3" x14ac:dyDescent="0.35">
      <c r="A15068" t="s">
        <v>13794</v>
      </c>
      <c r="B15068">
        <v>5024</v>
      </c>
      <c r="C15068" t="s">
        <v>29</v>
      </c>
    </row>
    <row r="15069" spans="1:3" x14ac:dyDescent="0.35">
      <c r="A15069" t="s">
        <v>13794</v>
      </c>
      <c r="B15069">
        <v>6450</v>
      </c>
      <c r="C15069" t="s">
        <v>9</v>
      </c>
    </row>
    <row r="15070" spans="1:3" x14ac:dyDescent="0.35">
      <c r="A15070" t="s">
        <v>13795</v>
      </c>
      <c r="B15070">
        <v>3550</v>
      </c>
      <c r="C15070" t="s">
        <v>12</v>
      </c>
    </row>
    <row r="15071" spans="1:3" x14ac:dyDescent="0.35">
      <c r="A15071" t="s">
        <v>13796</v>
      </c>
      <c r="B15071">
        <v>6532</v>
      </c>
      <c r="C15071" t="s">
        <v>9</v>
      </c>
    </row>
    <row r="15072" spans="1:3" x14ac:dyDescent="0.35">
      <c r="A15072" t="s">
        <v>13797</v>
      </c>
      <c r="B15072">
        <v>5491</v>
      </c>
      <c r="C15072" t="s">
        <v>29</v>
      </c>
    </row>
    <row r="15073" spans="1:3" x14ac:dyDescent="0.35">
      <c r="A15073" t="s">
        <v>13798</v>
      </c>
      <c r="B15073">
        <v>2471</v>
      </c>
      <c r="C15073" t="s">
        <v>7</v>
      </c>
    </row>
    <row r="15074" spans="1:3" x14ac:dyDescent="0.35">
      <c r="A15074" t="s">
        <v>13799</v>
      </c>
      <c r="B15074">
        <v>6280</v>
      </c>
      <c r="C15074" t="s">
        <v>9</v>
      </c>
    </row>
    <row r="15075" spans="1:3" x14ac:dyDescent="0.35">
      <c r="A15075" t="s">
        <v>13800</v>
      </c>
      <c r="B15075">
        <v>6330</v>
      </c>
      <c r="C15075" t="s">
        <v>9</v>
      </c>
    </row>
    <row r="15076" spans="1:3" x14ac:dyDescent="0.35">
      <c r="A15076" t="s">
        <v>13801</v>
      </c>
      <c r="B15076">
        <v>6630</v>
      </c>
      <c r="C15076" t="s">
        <v>9</v>
      </c>
    </row>
    <row r="15077" spans="1:3" x14ac:dyDescent="0.35">
      <c r="A15077" t="s">
        <v>13802</v>
      </c>
      <c r="B15077">
        <v>6214</v>
      </c>
      <c r="C15077" t="s">
        <v>9</v>
      </c>
    </row>
    <row r="15078" spans="1:3" x14ac:dyDescent="0.35">
      <c r="A15078" t="s">
        <v>13803</v>
      </c>
      <c r="B15078">
        <v>2471</v>
      </c>
      <c r="C15078" t="s">
        <v>7</v>
      </c>
    </row>
    <row r="15079" spans="1:3" x14ac:dyDescent="0.35">
      <c r="A15079" t="s">
        <v>13804</v>
      </c>
      <c r="B15079">
        <v>3992</v>
      </c>
      <c r="C15079" t="s">
        <v>12</v>
      </c>
    </row>
    <row r="15080" spans="1:3" x14ac:dyDescent="0.35">
      <c r="A15080" t="s">
        <v>13805</v>
      </c>
      <c r="B15080">
        <v>5008</v>
      </c>
      <c r="C15080" t="s">
        <v>29</v>
      </c>
    </row>
    <row r="15081" spans="1:3" x14ac:dyDescent="0.35">
      <c r="A15081" t="s">
        <v>13806</v>
      </c>
      <c r="B15081">
        <v>4101</v>
      </c>
      <c r="C15081" t="s">
        <v>14</v>
      </c>
    </row>
    <row r="15082" spans="1:3" x14ac:dyDescent="0.35">
      <c r="A15082" t="s">
        <v>13806</v>
      </c>
      <c r="B15082">
        <v>4810</v>
      </c>
      <c r="C15082" t="s">
        <v>14</v>
      </c>
    </row>
    <row r="15083" spans="1:3" x14ac:dyDescent="0.35">
      <c r="A15083" t="s">
        <v>13806</v>
      </c>
      <c r="B15083">
        <v>6530</v>
      </c>
      <c r="C15083" t="s">
        <v>9</v>
      </c>
    </row>
    <row r="15084" spans="1:3" x14ac:dyDescent="0.35">
      <c r="A15084" t="s">
        <v>13807</v>
      </c>
      <c r="B15084">
        <v>6337</v>
      </c>
      <c r="C15084" t="s">
        <v>9</v>
      </c>
    </row>
    <row r="15085" spans="1:3" x14ac:dyDescent="0.35">
      <c r="A15085" t="s">
        <v>13808</v>
      </c>
      <c r="B15085">
        <v>3012</v>
      </c>
      <c r="C15085" t="s">
        <v>12</v>
      </c>
    </row>
    <row r="15086" spans="1:3" x14ac:dyDescent="0.35">
      <c r="A15086" t="s">
        <v>13809</v>
      </c>
      <c r="B15086">
        <v>4680</v>
      </c>
      <c r="C15086" t="s">
        <v>14</v>
      </c>
    </row>
    <row r="15087" spans="1:3" x14ac:dyDescent="0.35">
      <c r="A15087" t="s">
        <v>13810</v>
      </c>
      <c r="B15087">
        <v>2250</v>
      </c>
      <c r="C15087" t="s">
        <v>7</v>
      </c>
    </row>
    <row r="15088" spans="1:3" x14ac:dyDescent="0.35">
      <c r="A15088" t="s">
        <v>13811</v>
      </c>
      <c r="B15088">
        <v>4359</v>
      </c>
      <c r="C15088" t="s">
        <v>14</v>
      </c>
    </row>
    <row r="15089" spans="1:3" x14ac:dyDescent="0.35">
      <c r="A15089" t="s">
        <v>13812</v>
      </c>
      <c r="B15089">
        <v>2443</v>
      </c>
      <c r="C15089" t="s">
        <v>7</v>
      </c>
    </row>
    <row r="15090" spans="1:3" x14ac:dyDescent="0.35">
      <c r="A15090" t="s">
        <v>13813</v>
      </c>
      <c r="B15090">
        <v>5007</v>
      </c>
      <c r="C15090" t="s">
        <v>29</v>
      </c>
    </row>
    <row r="15091" spans="1:3" x14ac:dyDescent="0.35">
      <c r="A15091" t="s">
        <v>13814</v>
      </c>
      <c r="B15091">
        <v>7000</v>
      </c>
      <c r="C15091" t="s">
        <v>18</v>
      </c>
    </row>
    <row r="15092" spans="1:3" x14ac:dyDescent="0.35">
      <c r="A15092" t="s">
        <v>13815</v>
      </c>
      <c r="B15092">
        <v>6369</v>
      </c>
      <c r="C15092" t="s">
        <v>9</v>
      </c>
    </row>
    <row r="15093" spans="1:3" x14ac:dyDescent="0.35">
      <c r="A15093" t="s">
        <v>13816</v>
      </c>
      <c r="B15093">
        <v>2171</v>
      </c>
      <c r="C15093" t="s">
        <v>7</v>
      </c>
    </row>
    <row r="15094" spans="1:3" x14ac:dyDescent="0.35">
      <c r="A15094" t="s">
        <v>13817</v>
      </c>
      <c r="B15094">
        <v>4305</v>
      </c>
      <c r="C15094" t="s">
        <v>14</v>
      </c>
    </row>
    <row r="15095" spans="1:3" x14ac:dyDescent="0.35">
      <c r="A15095" t="s">
        <v>13818</v>
      </c>
      <c r="B15095">
        <v>6799</v>
      </c>
      <c r="C15095" t="s">
        <v>9</v>
      </c>
    </row>
    <row r="15096" spans="1:3" x14ac:dyDescent="0.35">
      <c r="A15096" t="s">
        <v>13819</v>
      </c>
      <c r="B15096">
        <v>6430</v>
      </c>
      <c r="C15096" t="s">
        <v>9</v>
      </c>
    </row>
    <row r="15097" spans="1:3" x14ac:dyDescent="0.35">
      <c r="A15097" t="s">
        <v>13820</v>
      </c>
      <c r="B15097">
        <v>2440</v>
      </c>
      <c r="C15097" t="s">
        <v>7</v>
      </c>
    </row>
    <row r="15098" spans="1:3" x14ac:dyDescent="0.35">
      <c r="A15098" t="s">
        <v>13821</v>
      </c>
      <c r="B15098">
        <v>7306</v>
      </c>
      <c r="C15098" t="s">
        <v>18</v>
      </c>
    </row>
    <row r="15099" spans="1:3" x14ac:dyDescent="0.35">
      <c r="A15099" t="s">
        <v>13822</v>
      </c>
      <c r="B15099">
        <v>5021</v>
      </c>
      <c r="C15099" t="s">
        <v>29</v>
      </c>
    </row>
    <row r="15100" spans="1:3" x14ac:dyDescent="0.35">
      <c r="A15100" t="s">
        <v>13823</v>
      </c>
      <c r="B15100">
        <v>5020</v>
      </c>
      <c r="C15100" t="s">
        <v>29</v>
      </c>
    </row>
    <row r="15101" spans="1:3" x14ac:dyDescent="0.35">
      <c r="A15101" t="s">
        <v>13824</v>
      </c>
      <c r="B15101">
        <v>6430</v>
      </c>
      <c r="C15101" t="s">
        <v>9</v>
      </c>
    </row>
    <row r="15102" spans="1:3" x14ac:dyDescent="0.35">
      <c r="A15102" t="s">
        <v>13825</v>
      </c>
      <c r="B15102">
        <v>7250</v>
      </c>
      <c r="C15102" t="s">
        <v>18</v>
      </c>
    </row>
    <row r="15103" spans="1:3" x14ac:dyDescent="0.35">
      <c r="A15103" t="s">
        <v>13826</v>
      </c>
      <c r="B15103">
        <v>6007</v>
      </c>
      <c r="C15103" t="s">
        <v>9</v>
      </c>
    </row>
    <row r="15104" spans="1:3" x14ac:dyDescent="0.35">
      <c r="A15104" t="s">
        <v>13827</v>
      </c>
      <c r="B15104">
        <v>6705</v>
      </c>
      <c r="C15104" t="s">
        <v>9</v>
      </c>
    </row>
    <row r="15105" spans="1:3" x14ac:dyDescent="0.35">
      <c r="A15105" t="s">
        <v>13828</v>
      </c>
      <c r="B15105">
        <v>4740</v>
      </c>
      <c r="C15105" t="s">
        <v>14</v>
      </c>
    </row>
    <row r="15106" spans="1:3" x14ac:dyDescent="0.35">
      <c r="A15106" t="s">
        <v>13829</v>
      </c>
      <c r="B15106">
        <v>3003</v>
      </c>
      <c r="C15106" t="s">
        <v>12</v>
      </c>
    </row>
    <row r="15107" spans="1:3" x14ac:dyDescent="0.35">
      <c r="A15107" t="s">
        <v>13830</v>
      </c>
      <c r="B15107">
        <v>7330</v>
      </c>
      <c r="C15107" t="s">
        <v>18</v>
      </c>
    </row>
    <row r="15108" spans="1:3" x14ac:dyDescent="0.35">
      <c r="A15108" t="s">
        <v>13831</v>
      </c>
      <c r="B15108">
        <v>7009</v>
      </c>
      <c r="C15108" t="s">
        <v>18</v>
      </c>
    </row>
    <row r="15109" spans="1:3" x14ac:dyDescent="0.35">
      <c r="A15109" t="s">
        <v>13832</v>
      </c>
      <c r="B15109">
        <v>7321</v>
      </c>
      <c r="C15109" t="s">
        <v>18</v>
      </c>
    </row>
    <row r="15110" spans="1:3" x14ac:dyDescent="0.35">
      <c r="A15110" t="s">
        <v>13833</v>
      </c>
      <c r="B15110">
        <v>2541</v>
      </c>
      <c r="C15110" t="s">
        <v>7</v>
      </c>
    </row>
    <row r="15111" spans="1:3" x14ac:dyDescent="0.35">
      <c r="A15111" t="s">
        <v>13834</v>
      </c>
      <c r="B15111">
        <v>2125</v>
      </c>
      <c r="C15111" t="s">
        <v>7</v>
      </c>
    </row>
    <row r="15112" spans="1:3" x14ac:dyDescent="0.35">
      <c r="A15112" t="s">
        <v>13835</v>
      </c>
      <c r="B15112">
        <v>6005</v>
      </c>
      <c r="C15112" t="s">
        <v>9</v>
      </c>
    </row>
    <row r="15113" spans="1:3" x14ac:dyDescent="0.35">
      <c r="A15113" t="s">
        <v>13836</v>
      </c>
      <c r="B15113">
        <v>7316</v>
      </c>
      <c r="C15113" t="s">
        <v>18</v>
      </c>
    </row>
    <row r="15114" spans="1:3" x14ac:dyDescent="0.35">
      <c r="A15114" t="s">
        <v>13837</v>
      </c>
      <c r="B15114">
        <v>6308</v>
      </c>
      <c r="C15114" t="s">
        <v>9</v>
      </c>
    </row>
    <row r="15115" spans="1:3" x14ac:dyDescent="0.35">
      <c r="A15115" t="s">
        <v>13838</v>
      </c>
      <c r="B15115">
        <v>6208</v>
      </c>
      <c r="C15115" t="s">
        <v>9</v>
      </c>
    </row>
    <row r="15116" spans="1:3" x14ac:dyDescent="0.35">
      <c r="A15116" t="s">
        <v>13839</v>
      </c>
      <c r="B15116">
        <v>4819</v>
      </c>
      <c r="C15116" t="s">
        <v>14</v>
      </c>
    </row>
    <row r="15117" spans="1:3" x14ac:dyDescent="0.35">
      <c r="A15117" t="s">
        <v>13840</v>
      </c>
      <c r="B15117">
        <v>6309</v>
      </c>
      <c r="C15117" t="s">
        <v>9</v>
      </c>
    </row>
    <row r="15118" spans="1:3" x14ac:dyDescent="0.35">
      <c r="A15118" t="s">
        <v>13841</v>
      </c>
      <c r="B15118">
        <v>4403</v>
      </c>
      <c r="C15118" t="s">
        <v>14</v>
      </c>
    </row>
    <row r="15119" spans="1:3" x14ac:dyDescent="0.35">
      <c r="A15119" t="s">
        <v>13842</v>
      </c>
      <c r="B15119">
        <v>2073</v>
      </c>
      <c r="C15119" t="s">
        <v>7</v>
      </c>
    </row>
    <row r="15120" spans="1:3" x14ac:dyDescent="0.35">
      <c r="A15120" t="s">
        <v>13843</v>
      </c>
      <c r="B15120">
        <v>5275</v>
      </c>
      <c r="C15120" t="s">
        <v>29</v>
      </c>
    </row>
    <row r="15121" spans="1:3" x14ac:dyDescent="0.35">
      <c r="A15121" t="s">
        <v>13844</v>
      </c>
      <c r="B15121">
        <v>5033</v>
      </c>
      <c r="C15121" t="s">
        <v>29</v>
      </c>
    </row>
    <row r="15122" spans="1:3" x14ac:dyDescent="0.35">
      <c r="A15122" t="s">
        <v>13845</v>
      </c>
      <c r="B15122">
        <v>7321</v>
      </c>
      <c r="C15122" t="s">
        <v>18</v>
      </c>
    </row>
    <row r="15123" spans="1:3" x14ac:dyDescent="0.35">
      <c r="A15123" t="s">
        <v>13846</v>
      </c>
      <c r="B15123">
        <v>6346</v>
      </c>
      <c r="C15123" t="s">
        <v>9</v>
      </c>
    </row>
    <row r="15124" spans="1:3" x14ac:dyDescent="0.35">
      <c r="A15124" t="s">
        <v>13847</v>
      </c>
      <c r="B15124">
        <v>4700</v>
      </c>
      <c r="C15124" t="s">
        <v>14</v>
      </c>
    </row>
    <row r="15125" spans="1:3" x14ac:dyDescent="0.35">
      <c r="A15125" t="s">
        <v>13848</v>
      </c>
      <c r="B15125">
        <v>2114</v>
      </c>
      <c r="C15125" t="s">
        <v>7</v>
      </c>
    </row>
    <row r="15126" spans="1:3" x14ac:dyDescent="0.35">
      <c r="A15126" t="s">
        <v>13849</v>
      </c>
      <c r="B15126">
        <v>7260</v>
      </c>
      <c r="C15126" t="s">
        <v>18</v>
      </c>
    </row>
    <row r="15127" spans="1:3" x14ac:dyDescent="0.35">
      <c r="A15127" t="s">
        <v>13850</v>
      </c>
      <c r="B15127">
        <v>4680</v>
      </c>
      <c r="C15127" t="s">
        <v>14</v>
      </c>
    </row>
    <row r="15128" spans="1:3" x14ac:dyDescent="0.35">
      <c r="A15128" t="s">
        <v>13851</v>
      </c>
      <c r="B15128">
        <v>6055</v>
      </c>
      <c r="C15128" t="s">
        <v>9</v>
      </c>
    </row>
    <row r="15129" spans="1:3" x14ac:dyDescent="0.35">
      <c r="A15129" t="s">
        <v>13852</v>
      </c>
      <c r="B15129">
        <v>7325</v>
      </c>
      <c r="C15129" t="s">
        <v>18</v>
      </c>
    </row>
    <row r="15130" spans="1:3" x14ac:dyDescent="0.35">
      <c r="A15130" t="s">
        <v>13853</v>
      </c>
      <c r="B15130">
        <v>2340</v>
      </c>
      <c r="C15130" t="s">
        <v>7</v>
      </c>
    </row>
    <row r="15131" spans="1:3" x14ac:dyDescent="0.35">
      <c r="A15131" t="s">
        <v>13854</v>
      </c>
      <c r="B15131">
        <v>6566</v>
      </c>
      <c r="C15131" t="s">
        <v>9</v>
      </c>
    </row>
    <row r="15132" spans="1:3" x14ac:dyDescent="0.35">
      <c r="A15132" t="s">
        <v>13855</v>
      </c>
      <c r="B15132">
        <v>7315</v>
      </c>
      <c r="C15132" t="s">
        <v>18</v>
      </c>
    </row>
    <row r="15133" spans="1:3" x14ac:dyDescent="0.35">
      <c r="A15133" t="s">
        <v>13856</v>
      </c>
      <c r="B15133">
        <v>2286</v>
      </c>
      <c r="C15133" t="s">
        <v>7</v>
      </c>
    </row>
    <row r="15134" spans="1:3" x14ac:dyDescent="0.35">
      <c r="A15134" t="s">
        <v>13857</v>
      </c>
      <c r="B15134">
        <v>4892</v>
      </c>
      <c r="C15134" t="s">
        <v>14</v>
      </c>
    </row>
    <row r="15135" spans="1:3" x14ac:dyDescent="0.35">
      <c r="A15135" t="s">
        <v>13858</v>
      </c>
      <c r="B15135">
        <v>2474</v>
      </c>
      <c r="C15135" t="s">
        <v>7</v>
      </c>
    </row>
    <row r="15136" spans="1:3" x14ac:dyDescent="0.35">
      <c r="A15136" t="s">
        <v>13859</v>
      </c>
      <c r="B15136">
        <v>3690</v>
      </c>
      <c r="C15136" t="s">
        <v>12</v>
      </c>
    </row>
    <row r="15137" spans="1:3" x14ac:dyDescent="0.35">
      <c r="A15137" t="s">
        <v>13860</v>
      </c>
      <c r="B15137">
        <v>2500</v>
      </c>
      <c r="C15137" t="s">
        <v>7</v>
      </c>
    </row>
    <row r="15138" spans="1:3" x14ac:dyDescent="0.35">
      <c r="A15138" t="s">
        <v>13861</v>
      </c>
      <c r="B15138">
        <v>4559</v>
      </c>
      <c r="C15138" t="s">
        <v>14</v>
      </c>
    </row>
    <row r="15139" spans="1:3" x14ac:dyDescent="0.35">
      <c r="A15139" t="s">
        <v>13862</v>
      </c>
      <c r="B15139">
        <v>2671</v>
      </c>
      <c r="C15139" t="s">
        <v>7</v>
      </c>
    </row>
    <row r="15140" spans="1:3" x14ac:dyDescent="0.35">
      <c r="A15140" t="s">
        <v>13863</v>
      </c>
      <c r="B15140">
        <v>5680</v>
      </c>
      <c r="C15140" t="s">
        <v>29</v>
      </c>
    </row>
    <row r="15141" spans="1:3" x14ac:dyDescent="0.35">
      <c r="A15141" t="s">
        <v>13864</v>
      </c>
      <c r="B15141">
        <v>5041</v>
      </c>
      <c r="C15141" t="s">
        <v>29</v>
      </c>
    </row>
    <row r="15142" spans="1:3" x14ac:dyDescent="0.35">
      <c r="A15142" t="s">
        <v>13865</v>
      </c>
      <c r="B15142">
        <v>2330</v>
      </c>
      <c r="C15142" t="s">
        <v>7</v>
      </c>
    </row>
    <row r="15143" spans="1:3" x14ac:dyDescent="0.35">
      <c r="A15143" t="s">
        <v>13865</v>
      </c>
      <c r="B15143">
        <v>4350</v>
      </c>
      <c r="C15143" t="s">
        <v>14</v>
      </c>
    </row>
    <row r="15144" spans="1:3" x14ac:dyDescent="0.35">
      <c r="A15144" t="s">
        <v>13866</v>
      </c>
      <c r="B15144">
        <v>3825</v>
      </c>
      <c r="C15144" t="s">
        <v>12</v>
      </c>
    </row>
    <row r="15145" spans="1:3" x14ac:dyDescent="0.35">
      <c r="A15145" t="s">
        <v>13866</v>
      </c>
      <c r="B15145">
        <v>7303</v>
      </c>
      <c r="C15145" t="s">
        <v>18</v>
      </c>
    </row>
    <row r="15146" spans="1:3" x14ac:dyDescent="0.35">
      <c r="A15146" t="s">
        <v>13867</v>
      </c>
      <c r="B15146">
        <v>3579</v>
      </c>
      <c r="C15146" t="s">
        <v>12</v>
      </c>
    </row>
    <row r="15147" spans="1:3" x14ac:dyDescent="0.35">
      <c r="A15147" t="s">
        <v>13868</v>
      </c>
      <c r="B15147">
        <v>4870</v>
      </c>
      <c r="C15147" t="s">
        <v>14</v>
      </c>
    </row>
    <row r="15148" spans="1:3" x14ac:dyDescent="0.35">
      <c r="A15148" t="s">
        <v>13869</v>
      </c>
      <c r="B15148">
        <v>2340</v>
      </c>
      <c r="C15148" t="s">
        <v>7</v>
      </c>
    </row>
    <row r="15149" spans="1:3" x14ac:dyDescent="0.35">
      <c r="A15149" t="s">
        <v>13869</v>
      </c>
      <c r="B15149">
        <v>2653</v>
      </c>
      <c r="C15149" t="s">
        <v>7</v>
      </c>
    </row>
    <row r="15150" spans="1:3" x14ac:dyDescent="0.35">
      <c r="A15150" t="s">
        <v>13869</v>
      </c>
      <c r="B15150">
        <v>6304</v>
      </c>
      <c r="C15150" t="s">
        <v>9</v>
      </c>
    </row>
    <row r="15151" spans="1:3" x14ac:dyDescent="0.35">
      <c r="A15151" t="s">
        <v>13870</v>
      </c>
      <c r="B15151">
        <v>4357</v>
      </c>
      <c r="C15151" t="s">
        <v>14</v>
      </c>
    </row>
    <row r="15152" spans="1:3" x14ac:dyDescent="0.35">
      <c r="A15152" t="s">
        <v>13870</v>
      </c>
      <c r="B15152">
        <v>7304</v>
      </c>
      <c r="C15152" t="s">
        <v>18</v>
      </c>
    </row>
    <row r="15153" spans="1:3" x14ac:dyDescent="0.35">
      <c r="A15153" t="s">
        <v>13871</v>
      </c>
      <c r="B15153">
        <v>5268</v>
      </c>
      <c r="C15153" t="s">
        <v>29</v>
      </c>
    </row>
    <row r="15154" spans="1:3" x14ac:dyDescent="0.35">
      <c r="A15154" t="s">
        <v>13872</v>
      </c>
      <c r="B15154">
        <v>7212</v>
      </c>
      <c r="C15154" t="s">
        <v>18</v>
      </c>
    </row>
    <row r="15155" spans="1:3" x14ac:dyDescent="0.35">
      <c r="A15155" t="s">
        <v>13873</v>
      </c>
      <c r="B15155">
        <v>5223</v>
      </c>
      <c r="C15155" t="s">
        <v>29</v>
      </c>
    </row>
    <row r="15156" spans="1:3" x14ac:dyDescent="0.35">
      <c r="A15156" t="s">
        <v>13874</v>
      </c>
      <c r="B15156">
        <v>7140</v>
      </c>
      <c r="C15156" t="s">
        <v>18</v>
      </c>
    </row>
    <row r="15157" spans="1:3" x14ac:dyDescent="0.35">
      <c r="A15157" t="s">
        <v>13875</v>
      </c>
      <c r="B15157">
        <v>2048</v>
      </c>
      <c r="C15157" t="s">
        <v>7</v>
      </c>
    </row>
    <row r="15158" spans="1:3" x14ac:dyDescent="0.35">
      <c r="A15158" t="s">
        <v>13876</v>
      </c>
      <c r="B15158">
        <v>4454</v>
      </c>
      <c r="C15158" t="s">
        <v>14</v>
      </c>
    </row>
    <row r="15159" spans="1:3" x14ac:dyDescent="0.35">
      <c r="A15159" t="s">
        <v>13877</v>
      </c>
      <c r="B15159">
        <v>4074</v>
      </c>
      <c r="C15159" t="s">
        <v>14</v>
      </c>
    </row>
    <row r="15160" spans="1:3" x14ac:dyDescent="0.35">
      <c r="A15160" t="s">
        <v>13878</v>
      </c>
      <c r="B15160">
        <v>2120</v>
      </c>
      <c r="C15160" t="s">
        <v>7</v>
      </c>
    </row>
    <row r="15161" spans="1:3" x14ac:dyDescent="0.35">
      <c r="A15161" t="s">
        <v>13879</v>
      </c>
      <c r="B15161">
        <v>4422</v>
      </c>
      <c r="C15161" t="s">
        <v>14</v>
      </c>
    </row>
    <row r="15162" spans="1:3" x14ac:dyDescent="0.35">
      <c r="A15162" t="s">
        <v>13880</v>
      </c>
      <c r="B15162">
        <v>2145</v>
      </c>
      <c r="C15162" t="s">
        <v>7</v>
      </c>
    </row>
    <row r="15163" spans="1:3" x14ac:dyDescent="0.35">
      <c r="A15163" t="s">
        <v>13881</v>
      </c>
      <c r="B15163">
        <v>3049</v>
      </c>
      <c r="C15163" t="s">
        <v>12</v>
      </c>
    </row>
    <row r="15164" spans="1:3" x14ac:dyDescent="0.35">
      <c r="A15164" t="s">
        <v>13882</v>
      </c>
      <c r="B15164">
        <v>3351</v>
      </c>
      <c r="C15164" t="s">
        <v>12</v>
      </c>
    </row>
    <row r="15165" spans="1:3" x14ac:dyDescent="0.35">
      <c r="A15165" t="s">
        <v>13883</v>
      </c>
      <c r="B15165">
        <v>6061</v>
      </c>
      <c r="C15165" t="s">
        <v>9</v>
      </c>
    </row>
    <row r="15166" spans="1:3" x14ac:dyDescent="0.35">
      <c r="A15166" t="s">
        <v>13884</v>
      </c>
      <c r="B15166">
        <v>2326</v>
      </c>
      <c r="C15166" t="s">
        <v>7</v>
      </c>
    </row>
    <row r="15167" spans="1:3" x14ac:dyDescent="0.35">
      <c r="A15167" t="s">
        <v>13884</v>
      </c>
      <c r="B15167">
        <v>2611</v>
      </c>
      <c r="C15167" t="s">
        <v>45</v>
      </c>
    </row>
    <row r="15168" spans="1:3" x14ac:dyDescent="0.35">
      <c r="A15168" t="s">
        <v>13885</v>
      </c>
      <c r="B15168">
        <v>2611</v>
      </c>
      <c r="C15168" t="s">
        <v>45</v>
      </c>
    </row>
    <row r="15169" spans="1:3" x14ac:dyDescent="0.35">
      <c r="A15169" t="s">
        <v>13886</v>
      </c>
      <c r="B15169">
        <v>6423</v>
      </c>
      <c r="C15169" t="s">
        <v>9</v>
      </c>
    </row>
    <row r="15170" spans="1:3" x14ac:dyDescent="0.35">
      <c r="A15170" t="s">
        <v>13887</v>
      </c>
      <c r="B15170">
        <v>5320</v>
      </c>
      <c r="C15170" t="s">
        <v>29</v>
      </c>
    </row>
    <row r="15171" spans="1:3" x14ac:dyDescent="0.35">
      <c r="A15171" t="s">
        <v>13888</v>
      </c>
      <c r="B15171">
        <v>4514</v>
      </c>
      <c r="C15171" t="s">
        <v>14</v>
      </c>
    </row>
    <row r="15172" spans="1:3" x14ac:dyDescent="0.35">
      <c r="A15172" t="s">
        <v>13889</v>
      </c>
      <c r="B15172">
        <v>2729</v>
      </c>
      <c r="C15172" t="s">
        <v>7</v>
      </c>
    </row>
    <row r="15173" spans="1:3" x14ac:dyDescent="0.35">
      <c r="A15173" t="s">
        <v>13889</v>
      </c>
      <c r="B15173">
        <v>4702</v>
      </c>
      <c r="C15173" t="s">
        <v>14</v>
      </c>
    </row>
    <row r="15174" spans="1:3" x14ac:dyDescent="0.35">
      <c r="A15174" t="s">
        <v>13889</v>
      </c>
      <c r="B15174">
        <v>6316</v>
      </c>
      <c r="C15174" t="s">
        <v>9</v>
      </c>
    </row>
    <row r="15175" spans="1:3" x14ac:dyDescent="0.35">
      <c r="A15175" t="s">
        <v>13889</v>
      </c>
      <c r="B15175">
        <v>7292</v>
      </c>
      <c r="C15175" t="s">
        <v>18</v>
      </c>
    </row>
    <row r="15176" spans="1:3" x14ac:dyDescent="0.35">
      <c r="A15176" t="s">
        <v>13890</v>
      </c>
      <c r="B15176">
        <v>2164</v>
      </c>
      <c r="C15176" t="s">
        <v>7</v>
      </c>
    </row>
    <row r="15177" spans="1:3" x14ac:dyDescent="0.35">
      <c r="A15177" t="s">
        <v>13891</v>
      </c>
      <c r="B15177">
        <v>4625</v>
      </c>
      <c r="C15177" t="s">
        <v>14</v>
      </c>
    </row>
    <row r="15178" spans="1:3" x14ac:dyDescent="0.35">
      <c r="A15178" t="s">
        <v>13892</v>
      </c>
      <c r="B15178">
        <v>2734</v>
      </c>
      <c r="C15178" t="s">
        <v>7</v>
      </c>
    </row>
    <row r="15179" spans="1:3" x14ac:dyDescent="0.35">
      <c r="A15179" t="s">
        <v>13893</v>
      </c>
      <c r="B15179">
        <v>4562</v>
      </c>
      <c r="C15179" t="s">
        <v>14</v>
      </c>
    </row>
    <row r="15180" spans="1:3" x14ac:dyDescent="0.35">
      <c r="A15180" t="s">
        <v>13894</v>
      </c>
      <c r="B15180">
        <v>7252</v>
      </c>
      <c r="C15180" t="s">
        <v>18</v>
      </c>
    </row>
    <row r="15181" spans="1:3" x14ac:dyDescent="0.35">
      <c r="A15181" t="s">
        <v>13895</v>
      </c>
      <c r="B15181">
        <v>2770</v>
      </c>
      <c r="C15181" t="s">
        <v>7</v>
      </c>
    </row>
    <row r="15182" spans="1:3" x14ac:dyDescent="0.35">
      <c r="A15182" t="s">
        <v>13896</v>
      </c>
      <c r="B15182">
        <v>2107</v>
      </c>
      <c r="C15182" t="s">
        <v>7</v>
      </c>
    </row>
    <row r="15183" spans="1:3" x14ac:dyDescent="0.35">
      <c r="A15183" t="s">
        <v>13897</v>
      </c>
      <c r="B15183">
        <v>3714</v>
      </c>
      <c r="C15183" t="s">
        <v>12</v>
      </c>
    </row>
    <row r="15184" spans="1:3" x14ac:dyDescent="0.35">
      <c r="A15184" t="s">
        <v>13898</v>
      </c>
      <c r="B15184">
        <v>5603</v>
      </c>
      <c r="C15184" t="s">
        <v>29</v>
      </c>
    </row>
    <row r="15185" spans="1:3" x14ac:dyDescent="0.35">
      <c r="A15185" t="s">
        <v>13899</v>
      </c>
      <c r="B15185">
        <v>3564</v>
      </c>
      <c r="C15185" t="s">
        <v>12</v>
      </c>
    </row>
    <row r="15186" spans="1:3" x14ac:dyDescent="0.35">
      <c r="A15186" t="s">
        <v>13900</v>
      </c>
      <c r="B15186">
        <v>4850</v>
      </c>
      <c r="C15186" t="s">
        <v>14</v>
      </c>
    </row>
    <row r="15187" spans="1:3" x14ac:dyDescent="0.35">
      <c r="A15187" t="s">
        <v>13901</v>
      </c>
      <c r="B15187">
        <v>4606</v>
      </c>
      <c r="C15187" t="s">
        <v>14</v>
      </c>
    </row>
    <row r="15188" spans="1:3" x14ac:dyDescent="0.35">
      <c r="A15188" t="s">
        <v>13902</v>
      </c>
      <c r="B15188">
        <v>3461</v>
      </c>
      <c r="C15188" t="s">
        <v>12</v>
      </c>
    </row>
    <row r="15189" spans="1:3" x14ac:dyDescent="0.35">
      <c r="A15189" t="s">
        <v>13903</v>
      </c>
      <c r="B15189">
        <v>4370</v>
      </c>
      <c r="C15189" t="s">
        <v>14</v>
      </c>
    </row>
    <row r="15190" spans="1:3" x14ac:dyDescent="0.35">
      <c r="A15190" t="s">
        <v>13904</v>
      </c>
      <c r="B15190">
        <v>2097</v>
      </c>
      <c r="C15190" t="s">
        <v>7</v>
      </c>
    </row>
    <row r="15191" spans="1:3" x14ac:dyDescent="0.35">
      <c r="A15191" t="s">
        <v>13905</v>
      </c>
      <c r="B15191">
        <v>3150</v>
      </c>
      <c r="C15191" t="s">
        <v>12</v>
      </c>
    </row>
    <row r="15192" spans="1:3" x14ac:dyDescent="0.35">
      <c r="A15192" t="s">
        <v>13906</v>
      </c>
      <c r="B15192">
        <v>2758</v>
      </c>
      <c r="C15192" t="s">
        <v>7</v>
      </c>
    </row>
    <row r="15193" spans="1:3" x14ac:dyDescent="0.35">
      <c r="A15193" t="s">
        <v>13907</v>
      </c>
      <c r="B15193">
        <v>2583</v>
      </c>
      <c r="C15193" t="s">
        <v>7</v>
      </c>
    </row>
    <row r="15194" spans="1:3" x14ac:dyDescent="0.35">
      <c r="A15194" t="s">
        <v>13908</v>
      </c>
      <c r="B15194">
        <v>2429</v>
      </c>
      <c r="C15194" t="s">
        <v>7</v>
      </c>
    </row>
    <row r="15195" spans="1:3" x14ac:dyDescent="0.35">
      <c r="A15195" t="s">
        <v>13909</v>
      </c>
      <c r="B15195">
        <v>4387</v>
      </c>
      <c r="C15195" t="s">
        <v>14</v>
      </c>
    </row>
    <row r="15196" spans="1:3" x14ac:dyDescent="0.35">
      <c r="A15196" t="s">
        <v>13910</v>
      </c>
      <c r="B15196">
        <v>2480</v>
      </c>
      <c r="C15196" t="s">
        <v>7</v>
      </c>
    </row>
    <row r="15197" spans="1:3" x14ac:dyDescent="0.35">
      <c r="A15197" t="s">
        <v>13911</v>
      </c>
      <c r="B15197">
        <v>4352</v>
      </c>
      <c r="C15197" t="s">
        <v>14</v>
      </c>
    </row>
    <row r="15198" spans="1:3" x14ac:dyDescent="0.35">
      <c r="A15198" t="s">
        <v>13912</v>
      </c>
      <c r="B15198">
        <v>6718</v>
      </c>
      <c r="C15198" t="s">
        <v>9</v>
      </c>
    </row>
    <row r="15199" spans="1:3" x14ac:dyDescent="0.35">
      <c r="A15199" t="s">
        <v>13913</v>
      </c>
      <c r="B15199">
        <v>2469</v>
      </c>
      <c r="C15199" t="s">
        <v>7</v>
      </c>
    </row>
    <row r="15200" spans="1:3" x14ac:dyDescent="0.35">
      <c r="A15200" t="s">
        <v>13914</v>
      </c>
      <c r="B15200">
        <v>3556</v>
      </c>
      <c r="C15200" t="s">
        <v>12</v>
      </c>
    </row>
    <row r="15201" spans="1:3" x14ac:dyDescent="0.35">
      <c r="A15201" t="s">
        <v>13915</v>
      </c>
      <c r="B15201">
        <v>3483</v>
      </c>
      <c r="C15201" t="s">
        <v>12</v>
      </c>
    </row>
    <row r="15202" spans="1:3" x14ac:dyDescent="0.35">
      <c r="A15202" t="s">
        <v>13916</v>
      </c>
      <c r="B15202">
        <v>6123</v>
      </c>
      <c r="C15202" t="s">
        <v>9</v>
      </c>
    </row>
    <row r="15203" spans="1:3" x14ac:dyDescent="0.35">
      <c r="A15203" t="s">
        <v>13917</v>
      </c>
      <c r="B15203">
        <v>7184</v>
      </c>
      <c r="C15203" t="s">
        <v>18</v>
      </c>
    </row>
    <row r="15204" spans="1:3" x14ac:dyDescent="0.35">
      <c r="A15204" t="s">
        <v>13918</v>
      </c>
      <c r="B15204">
        <v>2836</v>
      </c>
      <c r="C15204" t="s">
        <v>7</v>
      </c>
    </row>
    <row r="15205" spans="1:3" x14ac:dyDescent="0.35">
      <c r="A15205" t="s">
        <v>13919</v>
      </c>
      <c r="B15205">
        <v>6162</v>
      </c>
      <c r="C15205" t="s">
        <v>9</v>
      </c>
    </row>
    <row r="15206" spans="1:3" x14ac:dyDescent="0.35">
      <c r="A15206" t="s">
        <v>13920</v>
      </c>
      <c r="B15206">
        <v>870</v>
      </c>
      <c r="C15206" t="s">
        <v>40</v>
      </c>
    </row>
    <row r="15207" spans="1:3" x14ac:dyDescent="0.35">
      <c r="A15207" t="s">
        <v>13921</v>
      </c>
      <c r="B15207">
        <v>5254</v>
      </c>
      <c r="C15207" t="s">
        <v>29</v>
      </c>
    </row>
    <row r="15208" spans="1:3" x14ac:dyDescent="0.35">
      <c r="A15208" t="s">
        <v>13922</v>
      </c>
      <c r="B15208">
        <v>3550</v>
      </c>
      <c r="C15208" t="s">
        <v>12</v>
      </c>
    </row>
    <row r="15209" spans="1:3" x14ac:dyDescent="0.35">
      <c r="A15209" t="s">
        <v>13922</v>
      </c>
      <c r="B15209">
        <v>7258</v>
      </c>
      <c r="C15209" t="s">
        <v>18</v>
      </c>
    </row>
    <row r="15210" spans="1:3" x14ac:dyDescent="0.35">
      <c r="A15210" t="s">
        <v>13923</v>
      </c>
      <c r="B15210">
        <v>5575</v>
      </c>
      <c r="C15210" t="s">
        <v>29</v>
      </c>
    </row>
    <row r="15211" spans="1:3" x14ac:dyDescent="0.35">
      <c r="A15211" t="s">
        <v>13924</v>
      </c>
      <c r="B15211">
        <v>4352</v>
      </c>
      <c r="C15211" t="s">
        <v>14</v>
      </c>
    </row>
    <row r="15212" spans="1:3" x14ac:dyDescent="0.35">
      <c r="A15212" t="s">
        <v>13925</v>
      </c>
      <c r="B15212">
        <v>4507</v>
      </c>
      <c r="C15212" t="s">
        <v>14</v>
      </c>
    </row>
    <row r="15213" spans="1:3" x14ac:dyDescent="0.35">
      <c r="A15213" t="s">
        <v>13926</v>
      </c>
      <c r="B15213">
        <v>6532</v>
      </c>
      <c r="C15213" t="s">
        <v>9</v>
      </c>
    </row>
    <row r="15214" spans="1:3" x14ac:dyDescent="0.35">
      <c r="A15214" t="s">
        <v>13927</v>
      </c>
      <c r="B15214">
        <v>2795</v>
      </c>
      <c r="C15214" t="s">
        <v>7</v>
      </c>
    </row>
    <row r="15215" spans="1:3" x14ac:dyDescent="0.35">
      <c r="A15215" t="s">
        <v>13927</v>
      </c>
      <c r="B15215">
        <v>4306</v>
      </c>
      <c r="C15215" t="s">
        <v>14</v>
      </c>
    </row>
    <row r="15216" spans="1:3" x14ac:dyDescent="0.35">
      <c r="A15216" t="s">
        <v>13927</v>
      </c>
      <c r="B15216">
        <v>4868</v>
      </c>
      <c r="C15216" t="s">
        <v>14</v>
      </c>
    </row>
    <row r="15217" spans="1:3" x14ac:dyDescent="0.35">
      <c r="A15217" t="s">
        <v>13928</v>
      </c>
      <c r="B15217">
        <v>5253</v>
      </c>
      <c r="C15217" t="s">
        <v>29</v>
      </c>
    </row>
    <row r="15218" spans="1:3" x14ac:dyDescent="0.35">
      <c r="A15218" t="s">
        <v>13929</v>
      </c>
      <c r="B15218">
        <v>5690</v>
      </c>
      <c r="C15218" t="s">
        <v>29</v>
      </c>
    </row>
    <row r="15219" spans="1:3" x14ac:dyDescent="0.35">
      <c r="A15219" t="s">
        <v>13930</v>
      </c>
      <c r="B15219">
        <v>2290</v>
      </c>
      <c r="C15219" t="s">
        <v>7</v>
      </c>
    </row>
    <row r="15220" spans="1:3" x14ac:dyDescent="0.35">
      <c r="A15220" t="s">
        <v>13931</v>
      </c>
      <c r="B15220">
        <v>7120</v>
      </c>
      <c r="C15220" t="s">
        <v>18</v>
      </c>
    </row>
    <row r="15221" spans="1:3" x14ac:dyDescent="0.35">
      <c r="A15221" t="s">
        <v>13932</v>
      </c>
      <c r="B15221">
        <v>3660</v>
      </c>
      <c r="C15221" t="s">
        <v>12</v>
      </c>
    </row>
    <row r="15222" spans="1:3" x14ac:dyDescent="0.35">
      <c r="A15222" t="s">
        <v>13933</v>
      </c>
      <c r="B15222">
        <v>3950</v>
      </c>
      <c r="C15222" t="s">
        <v>12</v>
      </c>
    </row>
    <row r="15223" spans="1:3" x14ac:dyDescent="0.35">
      <c r="A15223" t="s">
        <v>13934</v>
      </c>
      <c r="B15223">
        <v>6068</v>
      </c>
      <c r="C15223" t="s">
        <v>9</v>
      </c>
    </row>
    <row r="15224" spans="1:3" x14ac:dyDescent="0.35">
      <c r="A15224" t="s">
        <v>13935</v>
      </c>
      <c r="B15224">
        <v>2460</v>
      </c>
      <c r="C15224" t="s">
        <v>7</v>
      </c>
    </row>
    <row r="15225" spans="1:3" x14ac:dyDescent="0.35">
      <c r="A15225" t="s">
        <v>13936</v>
      </c>
      <c r="B15225">
        <v>7255</v>
      </c>
      <c r="C15225" t="s">
        <v>18</v>
      </c>
    </row>
    <row r="15226" spans="1:3" x14ac:dyDescent="0.35">
      <c r="A15226" t="s">
        <v>13937</v>
      </c>
      <c r="B15226">
        <v>7303</v>
      </c>
      <c r="C15226" t="s">
        <v>18</v>
      </c>
    </row>
    <row r="15227" spans="1:3" x14ac:dyDescent="0.35">
      <c r="A15227" t="s">
        <v>13938</v>
      </c>
      <c r="B15227">
        <v>5607</v>
      </c>
      <c r="C15227" t="s">
        <v>29</v>
      </c>
    </row>
    <row r="15228" spans="1:3" x14ac:dyDescent="0.35">
      <c r="A15228" t="s">
        <v>13939</v>
      </c>
      <c r="B15228">
        <v>5607</v>
      </c>
      <c r="C15228" t="s">
        <v>29</v>
      </c>
    </row>
    <row r="15229" spans="1:3" x14ac:dyDescent="0.35">
      <c r="A15229" t="s">
        <v>13940</v>
      </c>
      <c r="B15229">
        <v>5172</v>
      </c>
      <c r="C15229" t="s">
        <v>29</v>
      </c>
    </row>
    <row r="15230" spans="1:3" x14ac:dyDescent="0.35">
      <c r="A15230" t="s">
        <v>13941</v>
      </c>
      <c r="B15230">
        <v>4503</v>
      </c>
      <c r="C15230" t="s">
        <v>14</v>
      </c>
    </row>
    <row r="15231" spans="1:3" x14ac:dyDescent="0.35">
      <c r="A15231" t="s">
        <v>13942</v>
      </c>
      <c r="B15231">
        <v>3733</v>
      </c>
      <c r="C15231" t="s">
        <v>12</v>
      </c>
    </row>
    <row r="15232" spans="1:3" x14ac:dyDescent="0.35">
      <c r="A15232" t="s">
        <v>13942</v>
      </c>
      <c r="B15232">
        <v>4870</v>
      </c>
      <c r="C15232" t="s">
        <v>14</v>
      </c>
    </row>
    <row r="15233" spans="1:3" x14ac:dyDescent="0.35">
      <c r="A15233" t="s">
        <v>13943</v>
      </c>
      <c r="B15233">
        <v>2611</v>
      </c>
      <c r="C15233" t="s">
        <v>45</v>
      </c>
    </row>
    <row r="15234" spans="1:3" x14ac:dyDescent="0.35">
      <c r="A15234" t="s">
        <v>13944</v>
      </c>
      <c r="B15234">
        <v>3678</v>
      </c>
      <c r="C15234" t="s">
        <v>12</v>
      </c>
    </row>
    <row r="15235" spans="1:3" x14ac:dyDescent="0.35">
      <c r="A15235" t="s">
        <v>13945</v>
      </c>
      <c r="B15235">
        <v>2404</v>
      </c>
      <c r="C15235" t="s">
        <v>7</v>
      </c>
    </row>
    <row r="15236" spans="1:3" x14ac:dyDescent="0.35">
      <c r="A15236" t="s">
        <v>13946</v>
      </c>
      <c r="B15236">
        <v>4802</v>
      </c>
      <c r="C15236" t="s">
        <v>14</v>
      </c>
    </row>
    <row r="15237" spans="1:3" x14ac:dyDescent="0.35">
      <c r="A15237" t="s">
        <v>13947</v>
      </c>
      <c r="B15237">
        <v>6207</v>
      </c>
      <c r="C15237" t="s">
        <v>9</v>
      </c>
    </row>
    <row r="15238" spans="1:3" x14ac:dyDescent="0.35">
      <c r="A15238" t="s">
        <v>13948</v>
      </c>
      <c r="B15238">
        <v>2330</v>
      </c>
      <c r="C15238" t="s">
        <v>7</v>
      </c>
    </row>
    <row r="15239" spans="1:3" x14ac:dyDescent="0.35">
      <c r="A15239" t="s">
        <v>13949</v>
      </c>
      <c r="B15239">
        <v>3219</v>
      </c>
      <c r="C15239" t="s">
        <v>12</v>
      </c>
    </row>
    <row r="15240" spans="1:3" x14ac:dyDescent="0.35">
      <c r="A15240" t="s">
        <v>13950</v>
      </c>
      <c r="B15240">
        <v>3757</v>
      </c>
      <c r="C15240" t="s">
        <v>12</v>
      </c>
    </row>
    <row r="15241" spans="1:3" x14ac:dyDescent="0.35">
      <c r="A15241" t="s">
        <v>13951</v>
      </c>
      <c r="B15241">
        <v>2705</v>
      </c>
      <c r="C15241" t="s">
        <v>7</v>
      </c>
    </row>
    <row r="15242" spans="1:3" x14ac:dyDescent="0.35">
      <c r="A15242" t="s">
        <v>13952</v>
      </c>
      <c r="B15242">
        <v>5461</v>
      </c>
      <c r="C15242" t="s">
        <v>29</v>
      </c>
    </row>
    <row r="15243" spans="1:3" x14ac:dyDescent="0.35">
      <c r="A15243" t="s">
        <v>13953</v>
      </c>
      <c r="B15243">
        <v>3243</v>
      </c>
      <c r="C15243" t="s">
        <v>12</v>
      </c>
    </row>
    <row r="15244" spans="1:3" x14ac:dyDescent="0.35">
      <c r="A15244" t="s">
        <v>13954</v>
      </c>
      <c r="B15244">
        <v>2428</v>
      </c>
      <c r="C15244" t="s">
        <v>7</v>
      </c>
    </row>
    <row r="15245" spans="1:3" x14ac:dyDescent="0.35">
      <c r="A15245" t="s">
        <v>13955</v>
      </c>
      <c r="B15245">
        <v>3735</v>
      </c>
      <c r="C15245" t="s">
        <v>12</v>
      </c>
    </row>
    <row r="15246" spans="1:3" x14ac:dyDescent="0.35">
      <c r="A15246" t="s">
        <v>13956</v>
      </c>
      <c r="B15246">
        <v>3735</v>
      </c>
      <c r="C15246" t="s">
        <v>12</v>
      </c>
    </row>
    <row r="15247" spans="1:3" x14ac:dyDescent="0.35">
      <c r="A15247" t="s">
        <v>13957</v>
      </c>
      <c r="B15247">
        <v>3735</v>
      </c>
      <c r="C15247" t="s">
        <v>12</v>
      </c>
    </row>
    <row r="15248" spans="1:3" x14ac:dyDescent="0.35">
      <c r="A15248" t="s">
        <v>13958</v>
      </c>
      <c r="B15248">
        <v>3612</v>
      </c>
      <c r="C15248" t="s">
        <v>12</v>
      </c>
    </row>
    <row r="15249" spans="1:3" x14ac:dyDescent="0.35">
      <c r="A15249" t="s">
        <v>13959</v>
      </c>
      <c r="B15249">
        <v>5600</v>
      </c>
      <c r="C15249" t="s">
        <v>29</v>
      </c>
    </row>
    <row r="15250" spans="1:3" x14ac:dyDescent="0.35">
      <c r="A15250" t="s">
        <v>13960</v>
      </c>
      <c r="B15250">
        <v>5601</v>
      </c>
      <c r="C15250" t="s">
        <v>29</v>
      </c>
    </row>
    <row r="15251" spans="1:3" x14ac:dyDescent="0.35">
      <c r="A15251" t="s">
        <v>13961</v>
      </c>
      <c r="B15251">
        <v>5609</v>
      </c>
      <c r="C15251" t="s">
        <v>29</v>
      </c>
    </row>
    <row r="15252" spans="1:3" x14ac:dyDescent="0.35">
      <c r="A15252" t="s">
        <v>13962</v>
      </c>
      <c r="B15252">
        <v>5608</v>
      </c>
      <c r="C15252" t="s">
        <v>29</v>
      </c>
    </row>
    <row r="15253" spans="1:3" x14ac:dyDescent="0.35">
      <c r="A15253" t="s">
        <v>13963</v>
      </c>
      <c r="B15253">
        <v>5608</v>
      </c>
      <c r="C15253" t="s">
        <v>29</v>
      </c>
    </row>
    <row r="15254" spans="1:3" x14ac:dyDescent="0.35">
      <c r="A15254" t="s">
        <v>13964</v>
      </c>
      <c r="B15254">
        <v>5608</v>
      </c>
      <c r="C15254" t="s">
        <v>29</v>
      </c>
    </row>
    <row r="15255" spans="1:3" x14ac:dyDescent="0.35">
      <c r="A15255" t="s">
        <v>13965</v>
      </c>
      <c r="B15255">
        <v>5600</v>
      </c>
      <c r="C15255" t="s">
        <v>29</v>
      </c>
    </row>
    <row r="15256" spans="1:3" x14ac:dyDescent="0.35">
      <c r="A15256" t="s">
        <v>13966</v>
      </c>
      <c r="B15256">
        <v>5608</v>
      </c>
      <c r="C15256" t="s">
        <v>29</v>
      </c>
    </row>
    <row r="15257" spans="1:3" x14ac:dyDescent="0.35">
      <c r="A15257" t="s">
        <v>13967</v>
      </c>
      <c r="B15257">
        <v>4873</v>
      </c>
      <c r="C15257" t="s">
        <v>14</v>
      </c>
    </row>
    <row r="15258" spans="1:3" x14ac:dyDescent="0.35">
      <c r="A15258" t="s">
        <v>13968</v>
      </c>
      <c r="B15258">
        <v>5420</v>
      </c>
      <c r="C15258" t="s">
        <v>29</v>
      </c>
    </row>
    <row r="15259" spans="1:3" x14ac:dyDescent="0.35">
      <c r="A15259" t="s">
        <v>13969</v>
      </c>
      <c r="B15259">
        <v>2795</v>
      </c>
      <c r="C15259" t="s">
        <v>7</v>
      </c>
    </row>
    <row r="15260" spans="1:3" x14ac:dyDescent="0.35">
      <c r="A15260" t="s">
        <v>13970</v>
      </c>
      <c r="B15260">
        <v>6473</v>
      </c>
      <c r="C15260" t="s">
        <v>9</v>
      </c>
    </row>
    <row r="15261" spans="1:3" x14ac:dyDescent="0.35">
      <c r="A15261" t="s">
        <v>13971</v>
      </c>
      <c r="B15261">
        <v>2474</v>
      </c>
      <c r="C15261" t="s">
        <v>7</v>
      </c>
    </row>
    <row r="15262" spans="1:3" x14ac:dyDescent="0.35">
      <c r="A15262" t="s">
        <v>13972</v>
      </c>
      <c r="B15262">
        <v>2580</v>
      </c>
      <c r="C15262" t="s">
        <v>7</v>
      </c>
    </row>
    <row r="15263" spans="1:3" x14ac:dyDescent="0.35">
      <c r="A15263" t="s">
        <v>13973</v>
      </c>
      <c r="B15263">
        <v>5440</v>
      </c>
      <c r="C15263" t="s">
        <v>29</v>
      </c>
    </row>
    <row r="15264" spans="1:3" x14ac:dyDescent="0.35">
      <c r="A15264" t="s">
        <v>13974</v>
      </c>
      <c r="B15264">
        <v>6532</v>
      </c>
      <c r="C15264" t="s">
        <v>9</v>
      </c>
    </row>
    <row r="15265" spans="1:3" x14ac:dyDescent="0.35">
      <c r="A15265" t="s">
        <v>13975</v>
      </c>
      <c r="B15265">
        <v>6532</v>
      </c>
      <c r="C15265" t="s">
        <v>9</v>
      </c>
    </row>
    <row r="15266" spans="1:3" x14ac:dyDescent="0.35">
      <c r="A15266" t="s">
        <v>13976</v>
      </c>
      <c r="B15266">
        <v>6370</v>
      </c>
      <c r="C15266" t="s">
        <v>9</v>
      </c>
    </row>
    <row r="15267" spans="1:3" x14ac:dyDescent="0.35">
      <c r="A15267" t="s">
        <v>13977</v>
      </c>
      <c r="B15267">
        <v>822</v>
      </c>
      <c r="C15267" t="s">
        <v>40</v>
      </c>
    </row>
    <row r="15268" spans="1:3" x14ac:dyDescent="0.35">
      <c r="A15268" t="s">
        <v>13977</v>
      </c>
      <c r="B15268">
        <v>2293</v>
      </c>
      <c r="C15268" t="s">
        <v>7</v>
      </c>
    </row>
    <row r="15269" spans="1:3" x14ac:dyDescent="0.35">
      <c r="A15269" t="s">
        <v>13977</v>
      </c>
      <c r="B15269">
        <v>6720</v>
      </c>
      <c r="C15269" t="s">
        <v>9</v>
      </c>
    </row>
    <row r="15270" spans="1:3" x14ac:dyDescent="0.35">
      <c r="A15270" t="s">
        <v>13977</v>
      </c>
      <c r="B15270">
        <v>7256</v>
      </c>
      <c r="C15270" t="s">
        <v>18</v>
      </c>
    </row>
    <row r="15271" spans="1:3" x14ac:dyDescent="0.35">
      <c r="A15271" t="s">
        <v>13978</v>
      </c>
      <c r="B15271">
        <v>3379</v>
      </c>
      <c r="C15271" t="s">
        <v>12</v>
      </c>
    </row>
    <row r="15272" spans="1:3" x14ac:dyDescent="0.35">
      <c r="A15272" t="s">
        <v>13979</v>
      </c>
      <c r="B15272">
        <v>2328</v>
      </c>
      <c r="C15272" t="s">
        <v>7</v>
      </c>
    </row>
    <row r="15273" spans="1:3" x14ac:dyDescent="0.35">
      <c r="A15273" t="s">
        <v>13980</v>
      </c>
      <c r="B15273">
        <v>4570</v>
      </c>
      <c r="C15273" t="s">
        <v>14</v>
      </c>
    </row>
    <row r="15274" spans="1:3" x14ac:dyDescent="0.35">
      <c r="A15274" t="s">
        <v>13981</v>
      </c>
      <c r="B15274">
        <v>4570</v>
      </c>
      <c r="C15274" t="s">
        <v>14</v>
      </c>
    </row>
    <row r="15275" spans="1:3" x14ac:dyDescent="0.35">
      <c r="A15275" t="s">
        <v>13982</v>
      </c>
      <c r="B15275">
        <v>4570</v>
      </c>
      <c r="C15275" t="s">
        <v>14</v>
      </c>
    </row>
    <row r="15276" spans="1:3" x14ac:dyDescent="0.35">
      <c r="A15276" t="s">
        <v>13983</v>
      </c>
      <c r="B15276">
        <v>4490</v>
      </c>
      <c r="C15276" t="s">
        <v>14</v>
      </c>
    </row>
    <row r="15277" spans="1:3" x14ac:dyDescent="0.35">
      <c r="A15277" t="s">
        <v>13984</v>
      </c>
      <c r="B15277">
        <v>2680</v>
      </c>
      <c r="C15277" t="s">
        <v>7</v>
      </c>
    </row>
    <row r="15278" spans="1:3" x14ac:dyDescent="0.35">
      <c r="A15278" t="s">
        <v>13985</v>
      </c>
      <c r="B15278">
        <v>6443</v>
      </c>
      <c r="C15278" t="s">
        <v>9</v>
      </c>
    </row>
    <row r="15279" spans="1:3" x14ac:dyDescent="0.35">
      <c r="A15279" t="s">
        <v>13986</v>
      </c>
      <c r="B15279">
        <v>4413</v>
      </c>
      <c r="C15279" t="s">
        <v>14</v>
      </c>
    </row>
    <row r="15280" spans="1:3" x14ac:dyDescent="0.35">
      <c r="A15280" t="s">
        <v>13987</v>
      </c>
      <c r="B15280">
        <v>4520</v>
      </c>
      <c r="C15280" t="s">
        <v>14</v>
      </c>
    </row>
    <row r="15281" spans="1:3" x14ac:dyDescent="0.35">
      <c r="A15281" t="s">
        <v>13988</v>
      </c>
      <c r="B15281">
        <v>5330</v>
      </c>
      <c r="C15281" t="s">
        <v>29</v>
      </c>
    </row>
    <row r="15282" spans="1:3" x14ac:dyDescent="0.35">
      <c r="A15282" t="s">
        <v>13989</v>
      </c>
      <c r="B15282">
        <v>4612</v>
      </c>
      <c r="C15282" t="s">
        <v>14</v>
      </c>
    </row>
    <row r="15283" spans="1:3" x14ac:dyDescent="0.35">
      <c r="A15283" t="s">
        <v>13990</v>
      </c>
      <c r="B15283">
        <v>6743</v>
      </c>
      <c r="C15283" t="s">
        <v>9</v>
      </c>
    </row>
    <row r="15284" spans="1:3" x14ac:dyDescent="0.35">
      <c r="A15284" t="s">
        <v>13991</v>
      </c>
      <c r="B15284">
        <v>2756</v>
      </c>
      <c r="C15284" t="s">
        <v>7</v>
      </c>
    </row>
    <row r="15285" spans="1:3" x14ac:dyDescent="0.35">
      <c r="A15285" t="s">
        <v>13991</v>
      </c>
      <c r="B15285">
        <v>6302</v>
      </c>
      <c r="C15285" t="s">
        <v>9</v>
      </c>
    </row>
    <row r="15286" spans="1:3" x14ac:dyDescent="0.35">
      <c r="A15286" t="s">
        <v>13992</v>
      </c>
      <c r="B15286">
        <v>2850</v>
      </c>
      <c r="C15286" t="s">
        <v>7</v>
      </c>
    </row>
    <row r="15287" spans="1:3" x14ac:dyDescent="0.35">
      <c r="A15287" t="s">
        <v>13993</v>
      </c>
      <c r="B15287">
        <v>6041</v>
      </c>
      <c r="C15287" t="s">
        <v>9</v>
      </c>
    </row>
    <row r="15288" spans="1:3" x14ac:dyDescent="0.35">
      <c r="A15288" t="s">
        <v>13994</v>
      </c>
      <c r="B15288">
        <v>7030</v>
      </c>
      <c r="C15288" t="s">
        <v>18</v>
      </c>
    </row>
    <row r="15289" spans="1:3" x14ac:dyDescent="0.35">
      <c r="A15289" t="s">
        <v>13995</v>
      </c>
      <c r="B15289">
        <v>3728</v>
      </c>
      <c r="C15289" t="s">
        <v>12</v>
      </c>
    </row>
    <row r="15290" spans="1:3" x14ac:dyDescent="0.35">
      <c r="A15290" t="s">
        <v>13996</v>
      </c>
      <c r="B15290">
        <v>2836</v>
      </c>
      <c r="C15290" t="s">
        <v>7</v>
      </c>
    </row>
    <row r="15291" spans="1:3" x14ac:dyDescent="0.35">
      <c r="A15291" t="s">
        <v>13997</v>
      </c>
      <c r="B15291">
        <v>5641</v>
      </c>
      <c r="C15291" t="s">
        <v>29</v>
      </c>
    </row>
    <row r="15292" spans="1:3" x14ac:dyDescent="0.35">
      <c r="A15292" t="s">
        <v>13998</v>
      </c>
      <c r="B15292">
        <v>5432</v>
      </c>
      <c r="C15292" t="s">
        <v>29</v>
      </c>
    </row>
    <row r="15293" spans="1:3" x14ac:dyDescent="0.35">
      <c r="A15293" t="s">
        <v>13999</v>
      </c>
      <c r="B15293">
        <v>2453</v>
      </c>
      <c r="C15293" t="s">
        <v>7</v>
      </c>
    </row>
    <row r="15294" spans="1:3" x14ac:dyDescent="0.35">
      <c r="A15294" t="s">
        <v>14000</v>
      </c>
      <c r="B15294">
        <v>3953</v>
      </c>
      <c r="C15294" t="s">
        <v>12</v>
      </c>
    </row>
    <row r="15295" spans="1:3" x14ac:dyDescent="0.35">
      <c r="A15295" t="s">
        <v>14000</v>
      </c>
      <c r="B15295">
        <v>5271</v>
      </c>
      <c r="C15295" t="s">
        <v>29</v>
      </c>
    </row>
    <row r="15296" spans="1:3" x14ac:dyDescent="0.35">
      <c r="A15296" t="s">
        <v>14001</v>
      </c>
      <c r="B15296">
        <v>5501</v>
      </c>
      <c r="C15296" t="s">
        <v>29</v>
      </c>
    </row>
    <row r="15297" spans="1:3" x14ac:dyDescent="0.35">
      <c r="A15297" t="s">
        <v>14002</v>
      </c>
      <c r="B15297">
        <v>4370</v>
      </c>
      <c r="C15297" t="s">
        <v>14</v>
      </c>
    </row>
    <row r="15298" spans="1:3" x14ac:dyDescent="0.35">
      <c r="A15298" t="s">
        <v>14003</v>
      </c>
      <c r="B15298">
        <v>2577</v>
      </c>
      <c r="C15298" t="s">
        <v>7</v>
      </c>
    </row>
    <row r="15299" spans="1:3" x14ac:dyDescent="0.35">
      <c r="A15299" t="s">
        <v>14004</v>
      </c>
      <c r="B15299">
        <v>3429</v>
      </c>
      <c r="C15299" t="s">
        <v>12</v>
      </c>
    </row>
    <row r="15300" spans="1:3" x14ac:dyDescent="0.35">
      <c r="A15300" t="s">
        <v>14005</v>
      </c>
      <c r="B15300">
        <v>2195</v>
      </c>
      <c r="C15300" t="s">
        <v>7</v>
      </c>
    </row>
    <row r="15301" spans="1:3" x14ac:dyDescent="0.35">
      <c r="A15301" t="s">
        <v>14006</v>
      </c>
      <c r="B15301">
        <v>6243</v>
      </c>
      <c r="C15301" t="s">
        <v>9</v>
      </c>
    </row>
    <row r="15302" spans="1:3" x14ac:dyDescent="0.35">
      <c r="A15302" t="s">
        <v>14007</v>
      </c>
      <c r="B15302">
        <v>6243</v>
      </c>
      <c r="C15302" t="s">
        <v>9</v>
      </c>
    </row>
    <row r="15303" spans="1:3" x14ac:dyDescent="0.35">
      <c r="A15303" t="s">
        <v>14008</v>
      </c>
      <c r="B15303">
        <v>6258</v>
      </c>
      <c r="C15303" t="s">
        <v>9</v>
      </c>
    </row>
    <row r="15304" spans="1:3" x14ac:dyDescent="0.35">
      <c r="A15304" t="s">
        <v>14009</v>
      </c>
      <c r="B15304">
        <v>5719</v>
      </c>
      <c r="C15304" t="s">
        <v>29</v>
      </c>
    </row>
    <row r="15305" spans="1:3" x14ac:dyDescent="0.35">
      <c r="A15305" t="s">
        <v>14010</v>
      </c>
      <c r="B15305">
        <v>6479</v>
      </c>
      <c r="C15305" t="s">
        <v>9</v>
      </c>
    </row>
    <row r="15306" spans="1:3" x14ac:dyDescent="0.35">
      <c r="A15306" t="s">
        <v>14011</v>
      </c>
      <c r="B15306">
        <v>5713</v>
      </c>
      <c r="C15306" t="s">
        <v>29</v>
      </c>
    </row>
    <row r="15307" spans="1:3" x14ac:dyDescent="0.35">
      <c r="A15307" t="s">
        <v>14012</v>
      </c>
      <c r="B15307">
        <v>5301</v>
      </c>
      <c r="C15307" t="s">
        <v>29</v>
      </c>
    </row>
    <row r="15308" spans="1:3" x14ac:dyDescent="0.35">
      <c r="A15308" t="s">
        <v>14013</v>
      </c>
      <c r="B15308">
        <v>4608</v>
      </c>
      <c r="C15308" t="s">
        <v>14</v>
      </c>
    </row>
    <row r="15309" spans="1:3" x14ac:dyDescent="0.35">
      <c r="A15309" t="s">
        <v>14014</v>
      </c>
      <c r="B15309">
        <v>3393</v>
      </c>
      <c r="C15309" t="s">
        <v>12</v>
      </c>
    </row>
    <row r="15310" spans="1:3" x14ac:dyDescent="0.35">
      <c r="A15310" t="s">
        <v>14015</v>
      </c>
      <c r="B15310">
        <v>6156</v>
      </c>
      <c r="C15310" t="s">
        <v>9</v>
      </c>
    </row>
    <row r="15311" spans="1:3" x14ac:dyDescent="0.35">
      <c r="A15311" t="s">
        <v>14016</v>
      </c>
      <c r="B15311">
        <v>6156</v>
      </c>
      <c r="C15311" t="s">
        <v>9</v>
      </c>
    </row>
    <row r="15312" spans="1:3" x14ac:dyDescent="0.35">
      <c r="A15312" t="s">
        <v>14017</v>
      </c>
      <c r="B15312">
        <v>2382</v>
      </c>
      <c r="C15312" t="s">
        <v>7</v>
      </c>
    </row>
    <row r="15313" spans="1:3" x14ac:dyDescent="0.35">
      <c r="A15313" t="s">
        <v>14018</v>
      </c>
      <c r="B15313">
        <v>5419</v>
      </c>
      <c r="C15313" t="s">
        <v>29</v>
      </c>
    </row>
    <row r="15314" spans="1:3" x14ac:dyDescent="0.35">
      <c r="A15314" t="s">
        <v>14019</v>
      </c>
      <c r="B15314">
        <v>5267</v>
      </c>
      <c r="C15314" t="s">
        <v>29</v>
      </c>
    </row>
    <row r="15315" spans="1:3" x14ac:dyDescent="0.35">
      <c r="A15315" t="s">
        <v>14020</v>
      </c>
      <c r="B15315">
        <v>5554</v>
      </c>
      <c r="C15315" t="s">
        <v>29</v>
      </c>
    </row>
    <row r="15316" spans="1:3" x14ac:dyDescent="0.35">
      <c r="A15316" t="s">
        <v>14021</v>
      </c>
      <c r="B15316">
        <v>3485</v>
      </c>
      <c r="C15316" t="s">
        <v>12</v>
      </c>
    </row>
    <row r="15317" spans="1:3" x14ac:dyDescent="0.35">
      <c r="A15317" t="s">
        <v>14022</v>
      </c>
      <c r="B15317">
        <v>6728</v>
      </c>
      <c r="C15317" t="s">
        <v>9</v>
      </c>
    </row>
    <row r="15318" spans="1:3" x14ac:dyDescent="0.35">
      <c r="A15318" t="s">
        <v>14023</v>
      </c>
      <c r="B15318">
        <v>5118</v>
      </c>
      <c r="C15318" t="s">
        <v>29</v>
      </c>
    </row>
    <row r="15319" spans="1:3" x14ac:dyDescent="0.35">
      <c r="A15319" t="s">
        <v>14024</v>
      </c>
      <c r="B15319">
        <v>3283</v>
      </c>
      <c r="C15319" t="s">
        <v>12</v>
      </c>
    </row>
    <row r="15320" spans="1:3" x14ac:dyDescent="0.35">
      <c r="A15320" t="s">
        <v>14025</v>
      </c>
      <c r="B15320">
        <v>3379</v>
      </c>
      <c r="C15320" t="s">
        <v>12</v>
      </c>
    </row>
    <row r="15321" spans="1:3" x14ac:dyDescent="0.35">
      <c r="A15321" t="s">
        <v>14026</v>
      </c>
      <c r="B15321">
        <v>3379</v>
      </c>
      <c r="C15321" t="s">
        <v>12</v>
      </c>
    </row>
    <row r="15322" spans="1:3" x14ac:dyDescent="0.35">
      <c r="A15322" t="s">
        <v>14027</v>
      </c>
      <c r="B15322">
        <v>2440</v>
      </c>
      <c r="C15322" t="s">
        <v>7</v>
      </c>
    </row>
    <row r="15323" spans="1:3" x14ac:dyDescent="0.35">
      <c r="A15323" t="s">
        <v>14028</v>
      </c>
      <c r="B15323">
        <v>4110</v>
      </c>
      <c r="C15323" t="s">
        <v>14</v>
      </c>
    </row>
    <row r="15324" spans="1:3" x14ac:dyDescent="0.35">
      <c r="A15324" t="s">
        <v>14029</v>
      </c>
      <c r="B15324">
        <v>2680</v>
      </c>
      <c r="C15324" t="s">
        <v>7</v>
      </c>
    </row>
    <row r="15325" spans="1:3" x14ac:dyDescent="0.35">
      <c r="A15325" t="s">
        <v>14030</v>
      </c>
      <c r="B15325">
        <v>3393</v>
      </c>
      <c r="C15325" t="s">
        <v>12</v>
      </c>
    </row>
    <row r="15326" spans="1:3" x14ac:dyDescent="0.35">
      <c r="A15326" t="s">
        <v>14031</v>
      </c>
      <c r="B15326">
        <v>6155</v>
      </c>
      <c r="C15326" t="s">
        <v>9</v>
      </c>
    </row>
    <row r="15327" spans="1:3" x14ac:dyDescent="0.35">
      <c r="A15327" t="s">
        <v>14032</v>
      </c>
      <c r="B15327">
        <v>2440</v>
      </c>
      <c r="C15327" t="s">
        <v>7</v>
      </c>
    </row>
    <row r="15328" spans="1:3" x14ac:dyDescent="0.35">
      <c r="A15328" t="s">
        <v>14033</v>
      </c>
      <c r="B15328">
        <v>6333</v>
      </c>
      <c r="C15328" t="s">
        <v>9</v>
      </c>
    </row>
    <row r="15329" spans="1:3" x14ac:dyDescent="0.35">
      <c r="A15329" t="s">
        <v>14034</v>
      </c>
      <c r="B15329">
        <v>5723</v>
      </c>
      <c r="C15329" t="s">
        <v>29</v>
      </c>
    </row>
    <row r="15330" spans="1:3" x14ac:dyDescent="0.35">
      <c r="A15330" t="s">
        <v>14035</v>
      </c>
      <c r="B15330">
        <v>6391</v>
      </c>
      <c r="C15330" t="s">
        <v>9</v>
      </c>
    </row>
    <row r="15331" spans="1:3" x14ac:dyDescent="0.35">
      <c r="A15331" t="s">
        <v>14036</v>
      </c>
      <c r="B15331">
        <v>3027</v>
      </c>
      <c r="C15331" t="s">
        <v>12</v>
      </c>
    </row>
    <row r="15332" spans="1:3" x14ac:dyDescent="0.35">
      <c r="A15332" t="s">
        <v>14037</v>
      </c>
      <c r="B15332">
        <v>2620</v>
      </c>
      <c r="C15332" t="s">
        <v>7</v>
      </c>
    </row>
    <row r="15333" spans="1:3" x14ac:dyDescent="0.35">
      <c r="A15333" t="s">
        <v>14037</v>
      </c>
      <c r="B15333">
        <v>2620</v>
      </c>
      <c r="C15333" t="s">
        <v>45</v>
      </c>
    </row>
    <row r="15334" spans="1:3" x14ac:dyDescent="0.35">
      <c r="A15334" t="s">
        <v>14038</v>
      </c>
      <c r="B15334">
        <v>3016</v>
      </c>
      <c r="C15334" t="s">
        <v>12</v>
      </c>
    </row>
    <row r="15335" spans="1:3" x14ac:dyDescent="0.35">
      <c r="A15335" t="s">
        <v>14038</v>
      </c>
      <c r="B15335">
        <v>5351</v>
      </c>
      <c r="C15335" t="s">
        <v>29</v>
      </c>
    </row>
    <row r="15336" spans="1:3" x14ac:dyDescent="0.35">
      <c r="A15336" t="s">
        <v>14038</v>
      </c>
      <c r="B15336">
        <v>6430</v>
      </c>
      <c r="C15336" t="s">
        <v>9</v>
      </c>
    </row>
    <row r="15337" spans="1:3" x14ac:dyDescent="0.35">
      <c r="A15337" t="s">
        <v>14039</v>
      </c>
      <c r="B15337">
        <v>3016</v>
      </c>
      <c r="C15337" t="s">
        <v>12</v>
      </c>
    </row>
    <row r="15338" spans="1:3" x14ac:dyDescent="0.35">
      <c r="A15338" t="s">
        <v>14040</v>
      </c>
      <c r="B15338">
        <v>2318</v>
      </c>
      <c r="C15338" t="s">
        <v>7</v>
      </c>
    </row>
    <row r="15339" spans="1:3" x14ac:dyDescent="0.35">
      <c r="A15339" t="s">
        <v>14041</v>
      </c>
      <c r="B15339">
        <v>2653</v>
      </c>
      <c r="C15339" t="s">
        <v>7</v>
      </c>
    </row>
    <row r="15340" spans="1:3" x14ac:dyDescent="0.35">
      <c r="A15340" t="s">
        <v>14042</v>
      </c>
      <c r="B15340">
        <v>2423</v>
      </c>
      <c r="C15340" t="s">
        <v>7</v>
      </c>
    </row>
    <row r="15341" spans="1:3" x14ac:dyDescent="0.35">
      <c r="A15341" t="s">
        <v>14043</v>
      </c>
      <c r="B15341">
        <v>5432</v>
      </c>
      <c r="C15341" t="s">
        <v>29</v>
      </c>
    </row>
    <row r="15342" spans="1:3" x14ac:dyDescent="0.35">
      <c r="A15342" t="s">
        <v>14044</v>
      </c>
      <c r="B15342">
        <v>2770</v>
      </c>
      <c r="C15342" t="s">
        <v>7</v>
      </c>
    </row>
    <row r="15343" spans="1:3" x14ac:dyDescent="0.35">
      <c r="A15343" t="s">
        <v>14045</v>
      </c>
      <c r="B15343">
        <v>5433</v>
      </c>
      <c r="C15343" t="s">
        <v>29</v>
      </c>
    </row>
    <row r="15344" spans="1:3" x14ac:dyDescent="0.35">
      <c r="A15344" t="s">
        <v>14046</v>
      </c>
      <c r="B15344">
        <v>2068</v>
      </c>
      <c r="C15344" t="s">
        <v>7</v>
      </c>
    </row>
    <row r="15345" spans="1:3" x14ac:dyDescent="0.35">
      <c r="A15345" t="s">
        <v>14046</v>
      </c>
      <c r="B15345">
        <v>5222</v>
      </c>
      <c r="C15345" t="s">
        <v>29</v>
      </c>
    </row>
    <row r="15346" spans="1:3" x14ac:dyDescent="0.35">
      <c r="A15346" t="s">
        <v>14047</v>
      </c>
      <c r="B15346">
        <v>2068</v>
      </c>
      <c r="C15346" t="s">
        <v>7</v>
      </c>
    </row>
    <row r="15347" spans="1:3" x14ac:dyDescent="0.35">
      <c r="A15347" t="s">
        <v>14048</v>
      </c>
      <c r="B15347">
        <v>2068</v>
      </c>
      <c r="C15347" t="s">
        <v>7</v>
      </c>
    </row>
    <row r="15348" spans="1:3" x14ac:dyDescent="0.35">
      <c r="A15348" t="s">
        <v>14049</v>
      </c>
      <c r="B15348">
        <v>5253</v>
      </c>
      <c r="C15348" t="s">
        <v>29</v>
      </c>
    </row>
    <row r="15349" spans="1:3" x14ac:dyDescent="0.35">
      <c r="A15349" t="s">
        <v>14050</v>
      </c>
      <c r="B15349">
        <v>5211</v>
      </c>
      <c r="C15349" t="s">
        <v>29</v>
      </c>
    </row>
    <row r="15350" spans="1:3" x14ac:dyDescent="0.35">
      <c r="A15350" t="s">
        <v>14051</v>
      </c>
      <c r="B15350">
        <v>3825</v>
      </c>
      <c r="C15350" t="s">
        <v>12</v>
      </c>
    </row>
    <row r="15351" spans="1:3" x14ac:dyDescent="0.35">
      <c r="A15351" t="s">
        <v>14052</v>
      </c>
      <c r="B15351">
        <v>5434</v>
      </c>
      <c r="C15351" t="s">
        <v>29</v>
      </c>
    </row>
    <row r="15352" spans="1:3" x14ac:dyDescent="0.35">
      <c r="A15352" t="s">
        <v>14053</v>
      </c>
      <c r="B15352">
        <v>2339</v>
      </c>
      <c r="C15352" t="s">
        <v>7</v>
      </c>
    </row>
    <row r="15353" spans="1:3" x14ac:dyDescent="0.35">
      <c r="A15353" t="s">
        <v>14054</v>
      </c>
      <c r="B15353">
        <v>2534</v>
      </c>
      <c r="C15353" t="s">
        <v>7</v>
      </c>
    </row>
    <row r="15354" spans="1:3" x14ac:dyDescent="0.35">
      <c r="A15354" t="s">
        <v>14054</v>
      </c>
      <c r="B15354">
        <v>2575</v>
      </c>
      <c r="C15354" t="s">
        <v>7</v>
      </c>
    </row>
    <row r="15355" spans="1:3" x14ac:dyDescent="0.35">
      <c r="A15355" t="s">
        <v>14054</v>
      </c>
      <c r="B15355">
        <v>4209</v>
      </c>
      <c r="C15355" t="s">
        <v>14</v>
      </c>
    </row>
    <row r="15356" spans="1:3" x14ac:dyDescent="0.35">
      <c r="A15356" t="s">
        <v>14055</v>
      </c>
      <c r="B15356">
        <v>4306</v>
      </c>
      <c r="C15356" t="s">
        <v>14</v>
      </c>
    </row>
    <row r="15357" spans="1:3" x14ac:dyDescent="0.35">
      <c r="A15357" t="s">
        <v>14056</v>
      </c>
      <c r="B15357">
        <v>5431</v>
      </c>
      <c r="C15357" t="s">
        <v>29</v>
      </c>
    </row>
    <row r="15358" spans="1:3" x14ac:dyDescent="0.35">
      <c r="A15358" t="s">
        <v>14057</v>
      </c>
      <c r="B15358">
        <v>3764</v>
      </c>
      <c r="C15358" t="s">
        <v>12</v>
      </c>
    </row>
    <row r="15359" spans="1:3" x14ac:dyDescent="0.35">
      <c r="A15359" t="s">
        <v>14058</v>
      </c>
      <c r="B15359">
        <v>872</v>
      </c>
      <c r="C15359" t="s">
        <v>40</v>
      </c>
    </row>
    <row r="15360" spans="1:3" x14ac:dyDescent="0.35">
      <c r="A15360" t="s">
        <v>14059</v>
      </c>
      <c r="B15360">
        <v>4702</v>
      </c>
      <c r="C15360" t="s">
        <v>14</v>
      </c>
    </row>
    <row r="15361" spans="1:3" x14ac:dyDescent="0.35">
      <c r="A15361" t="s">
        <v>14060</v>
      </c>
      <c r="B15361">
        <v>4702</v>
      </c>
      <c r="C15361" t="s">
        <v>14</v>
      </c>
    </row>
    <row r="15362" spans="1:3" x14ac:dyDescent="0.35">
      <c r="A15362" t="s">
        <v>14061</v>
      </c>
      <c r="B15362">
        <v>3360</v>
      </c>
      <c r="C15362" t="s">
        <v>12</v>
      </c>
    </row>
    <row r="15363" spans="1:3" x14ac:dyDescent="0.35">
      <c r="A15363" t="s">
        <v>14061</v>
      </c>
      <c r="B15363">
        <v>4370</v>
      </c>
      <c r="C15363" t="s">
        <v>14</v>
      </c>
    </row>
    <row r="15364" spans="1:3" x14ac:dyDescent="0.35">
      <c r="A15364" t="s">
        <v>14062</v>
      </c>
      <c r="B15364">
        <v>4829</v>
      </c>
      <c r="C15364" t="s">
        <v>14</v>
      </c>
    </row>
    <row r="15365" spans="1:3" x14ac:dyDescent="0.35">
      <c r="A15365" t="s">
        <v>14063</v>
      </c>
      <c r="B15365">
        <v>5222</v>
      </c>
      <c r="C15365" t="s">
        <v>29</v>
      </c>
    </row>
    <row r="15366" spans="1:3" x14ac:dyDescent="0.35">
      <c r="A15366" t="s">
        <v>14064</v>
      </c>
      <c r="B15366">
        <v>2372</v>
      </c>
      <c r="C15366" t="s">
        <v>7</v>
      </c>
    </row>
    <row r="15367" spans="1:3" x14ac:dyDescent="0.35">
      <c r="A15367" t="s">
        <v>14065</v>
      </c>
      <c r="B15367">
        <v>3847</v>
      </c>
      <c r="C15367" t="s">
        <v>12</v>
      </c>
    </row>
    <row r="15368" spans="1:3" x14ac:dyDescent="0.35">
      <c r="A15368" t="s">
        <v>14066</v>
      </c>
      <c r="B15368">
        <v>3847</v>
      </c>
      <c r="C15368" t="s">
        <v>12</v>
      </c>
    </row>
    <row r="15369" spans="1:3" x14ac:dyDescent="0.35">
      <c r="A15369" t="s">
        <v>14067</v>
      </c>
      <c r="B15369">
        <v>5172</v>
      </c>
      <c r="C15369" t="s">
        <v>29</v>
      </c>
    </row>
    <row r="15370" spans="1:3" x14ac:dyDescent="0.35">
      <c r="A15370" t="s">
        <v>14068</v>
      </c>
      <c r="B15370">
        <v>5172</v>
      </c>
      <c r="C15370" t="s">
        <v>29</v>
      </c>
    </row>
    <row r="15371" spans="1:3" x14ac:dyDescent="0.35">
      <c r="A15371" t="s">
        <v>14069</v>
      </c>
      <c r="B15371">
        <v>5172</v>
      </c>
      <c r="C15371" t="s">
        <v>29</v>
      </c>
    </row>
    <row r="15372" spans="1:3" x14ac:dyDescent="0.35">
      <c r="A15372" t="s">
        <v>14070</v>
      </c>
      <c r="B15372">
        <v>2710</v>
      </c>
      <c r="C15372" t="s">
        <v>7</v>
      </c>
    </row>
    <row r="15373" spans="1:3" x14ac:dyDescent="0.35">
      <c r="A15373" t="s">
        <v>14071</v>
      </c>
      <c r="B15373">
        <v>5255</v>
      </c>
      <c r="C15373" t="s">
        <v>29</v>
      </c>
    </row>
    <row r="15374" spans="1:3" x14ac:dyDescent="0.35">
      <c r="A15374" t="s">
        <v>14072</v>
      </c>
      <c r="B15374">
        <v>6330</v>
      </c>
      <c r="C15374" t="s">
        <v>9</v>
      </c>
    </row>
    <row r="15375" spans="1:3" x14ac:dyDescent="0.35">
      <c r="A15375" t="s">
        <v>14073</v>
      </c>
      <c r="B15375">
        <v>5485</v>
      </c>
      <c r="C15375" t="s">
        <v>29</v>
      </c>
    </row>
    <row r="15376" spans="1:3" x14ac:dyDescent="0.35">
      <c r="A15376" t="s">
        <v>14074</v>
      </c>
      <c r="B15376">
        <v>7310</v>
      </c>
      <c r="C15376" t="s">
        <v>18</v>
      </c>
    </row>
    <row r="15377" spans="1:3" x14ac:dyDescent="0.35">
      <c r="A15377" t="s">
        <v>14075</v>
      </c>
      <c r="B15377">
        <v>872</v>
      </c>
      <c r="C15377" t="s">
        <v>40</v>
      </c>
    </row>
    <row r="15378" spans="1:3" x14ac:dyDescent="0.35">
      <c r="A15378" t="s">
        <v>14076</v>
      </c>
      <c r="B15378">
        <v>2850</v>
      </c>
      <c r="C15378" t="s">
        <v>7</v>
      </c>
    </row>
    <row r="15379" spans="1:3" x14ac:dyDescent="0.35">
      <c r="A15379" t="s">
        <v>14077</v>
      </c>
      <c r="B15379">
        <v>6107</v>
      </c>
      <c r="C15379" t="s">
        <v>9</v>
      </c>
    </row>
    <row r="15380" spans="1:3" x14ac:dyDescent="0.35">
      <c r="A15380" t="s">
        <v>14078</v>
      </c>
      <c r="B15380">
        <v>4800</v>
      </c>
      <c r="C15380" t="s">
        <v>14</v>
      </c>
    </row>
    <row r="15381" spans="1:3" x14ac:dyDescent="0.35">
      <c r="A15381" t="s">
        <v>14079</v>
      </c>
      <c r="B15381">
        <v>4625</v>
      </c>
      <c r="C15381" t="s">
        <v>14</v>
      </c>
    </row>
    <row r="15382" spans="1:3" x14ac:dyDescent="0.35">
      <c r="A15382" t="s">
        <v>14080</v>
      </c>
      <c r="B15382">
        <v>2482</v>
      </c>
      <c r="C15382" t="s">
        <v>7</v>
      </c>
    </row>
    <row r="15383" spans="1:3" x14ac:dyDescent="0.35">
      <c r="A15383" t="s">
        <v>14081</v>
      </c>
      <c r="B15383">
        <v>3515</v>
      </c>
      <c r="C15383" t="s">
        <v>12</v>
      </c>
    </row>
    <row r="15384" spans="1:3" x14ac:dyDescent="0.35">
      <c r="A15384" t="s">
        <v>14082</v>
      </c>
      <c r="B15384">
        <v>4307</v>
      </c>
      <c r="C15384" t="s">
        <v>14</v>
      </c>
    </row>
    <row r="15385" spans="1:3" x14ac:dyDescent="0.35">
      <c r="A15385" t="s">
        <v>14083</v>
      </c>
      <c r="B15385">
        <v>4570</v>
      </c>
      <c r="C15385" t="s">
        <v>14</v>
      </c>
    </row>
    <row r="15386" spans="1:3" x14ac:dyDescent="0.35">
      <c r="A15386" t="s">
        <v>14084</v>
      </c>
      <c r="B15386">
        <v>3960</v>
      </c>
      <c r="C15386" t="s">
        <v>12</v>
      </c>
    </row>
    <row r="15387" spans="1:3" x14ac:dyDescent="0.35">
      <c r="A15387" t="s">
        <v>14085</v>
      </c>
      <c r="B15387">
        <v>2624</v>
      </c>
      <c r="C15387" t="s">
        <v>7</v>
      </c>
    </row>
    <row r="15388" spans="1:3" x14ac:dyDescent="0.35">
      <c r="A15388" t="s">
        <v>14086</v>
      </c>
      <c r="B15388">
        <v>4350</v>
      </c>
      <c r="C15388" t="s">
        <v>14</v>
      </c>
    </row>
    <row r="15389" spans="1:3" x14ac:dyDescent="0.35">
      <c r="A15389" t="s">
        <v>14087</v>
      </c>
      <c r="B15389">
        <v>4350</v>
      </c>
      <c r="C15389" t="s">
        <v>14</v>
      </c>
    </row>
    <row r="15390" spans="1:3" x14ac:dyDescent="0.35">
      <c r="A15390" t="s">
        <v>14088</v>
      </c>
      <c r="B15390">
        <v>4051</v>
      </c>
      <c r="C15390" t="s">
        <v>14</v>
      </c>
    </row>
    <row r="15391" spans="1:3" x14ac:dyDescent="0.35">
      <c r="A15391" t="s">
        <v>14089</v>
      </c>
      <c r="B15391">
        <v>852</v>
      </c>
      <c r="C15391" t="s">
        <v>40</v>
      </c>
    </row>
    <row r="15392" spans="1:3" x14ac:dyDescent="0.35">
      <c r="A15392" t="s">
        <v>14089</v>
      </c>
      <c r="B15392">
        <v>2571</v>
      </c>
      <c r="C15392" t="s">
        <v>7</v>
      </c>
    </row>
    <row r="15393" spans="1:3" x14ac:dyDescent="0.35">
      <c r="A15393" t="s">
        <v>14090</v>
      </c>
      <c r="B15393">
        <v>7321</v>
      </c>
      <c r="C15393" t="s">
        <v>18</v>
      </c>
    </row>
    <row r="15394" spans="1:3" x14ac:dyDescent="0.35">
      <c r="A15394" t="s">
        <v>14091</v>
      </c>
      <c r="B15394">
        <v>6646</v>
      </c>
      <c r="C15394" t="s">
        <v>9</v>
      </c>
    </row>
    <row r="15395" spans="1:3" x14ac:dyDescent="0.35">
      <c r="A15395" t="s">
        <v>14092</v>
      </c>
      <c r="B15395">
        <v>6280</v>
      </c>
      <c r="C15395" t="s">
        <v>9</v>
      </c>
    </row>
    <row r="15396" spans="1:3" x14ac:dyDescent="0.35">
      <c r="A15396" t="s">
        <v>14093</v>
      </c>
      <c r="B15396">
        <v>2795</v>
      </c>
      <c r="C15396" t="s">
        <v>7</v>
      </c>
    </row>
    <row r="15397" spans="1:3" x14ac:dyDescent="0.35">
      <c r="A15397" t="s">
        <v>14094</v>
      </c>
      <c r="B15397">
        <v>3922</v>
      </c>
      <c r="C15397" t="s">
        <v>12</v>
      </c>
    </row>
    <row r="15398" spans="1:3" x14ac:dyDescent="0.35">
      <c r="A15398" t="s">
        <v>14095</v>
      </c>
      <c r="B15398">
        <v>2346</v>
      </c>
      <c r="C15398" t="s">
        <v>7</v>
      </c>
    </row>
    <row r="15399" spans="1:3" x14ac:dyDescent="0.35">
      <c r="A15399" t="s">
        <v>14096</v>
      </c>
      <c r="B15399">
        <v>2795</v>
      </c>
      <c r="C15399" t="s">
        <v>7</v>
      </c>
    </row>
    <row r="15400" spans="1:3" x14ac:dyDescent="0.35">
      <c r="A15400" t="s">
        <v>14097</v>
      </c>
      <c r="B15400">
        <v>3241</v>
      </c>
      <c r="C15400" t="s">
        <v>12</v>
      </c>
    </row>
    <row r="15401" spans="1:3" x14ac:dyDescent="0.35">
      <c r="A15401" t="s">
        <v>14098</v>
      </c>
      <c r="B15401">
        <v>3241</v>
      </c>
      <c r="C15401" t="s">
        <v>12</v>
      </c>
    </row>
    <row r="15402" spans="1:3" x14ac:dyDescent="0.35">
      <c r="A15402" t="s">
        <v>14099</v>
      </c>
      <c r="B15402">
        <v>4721</v>
      </c>
      <c r="C15402" t="s">
        <v>14</v>
      </c>
    </row>
    <row r="15403" spans="1:3" x14ac:dyDescent="0.35">
      <c r="A15403" t="s">
        <v>14100</v>
      </c>
      <c r="B15403">
        <v>6450</v>
      </c>
      <c r="C15403" t="s">
        <v>9</v>
      </c>
    </row>
    <row r="15404" spans="1:3" x14ac:dyDescent="0.35">
      <c r="A15404" t="s">
        <v>14101</v>
      </c>
      <c r="B15404">
        <v>2306</v>
      </c>
      <c r="C15404" t="s">
        <v>7</v>
      </c>
    </row>
    <row r="15405" spans="1:3" x14ac:dyDescent="0.35">
      <c r="A15405" t="s">
        <v>14102</v>
      </c>
      <c r="B15405">
        <v>2528</v>
      </c>
      <c r="C15405" t="s">
        <v>7</v>
      </c>
    </row>
    <row r="15406" spans="1:3" x14ac:dyDescent="0.35">
      <c r="A15406" t="s">
        <v>14103</v>
      </c>
      <c r="B15406">
        <v>4207</v>
      </c>
      <c r="C15406" t="s">
        <v>14</v>
      </c>
    </row>
    <row r="15407" spans="1:3" x14ac:dyDescent="0.35">
      <c r="A15407" t="s">
        <v>14104</v>
      </c>
      <c r="B15407">
        <v>2320</v>
      </c>
      <c r="C15407" t="s">
        <v>7</v>
      </c>
    </row>
    <row r="15408" spans="1:3" x14ac:dyDescent="0.35">
      <c r="A15408" t="s">
        <v>14105</v>
      </c>
      <c r="B15408">
        <v>2580</v>
      </c>
      <c r="C15408" t="s">
        <v>7</v>
      </c>
    </row>
    <row r="15409" spans="1:3" x14ac:dyDescent="0.35">
      <c r="A15409" t="s">
        <v>14106</v>
      </c>
      <c r="B15409">
        <v>2800</v>
      </c>
      <c r="C15409" t="s">
        <v>7</v>
      </c>
    </row>
    <row r="15410" spans="1:3" x14ac:dyDescent="0.35">
      <c r="A15410" t="s">
        <v>14106</v>
      </c>
      <c r="B15410">
        <v>4605</v>
      </c>
      <c r="C15410" t="s">
        <v>14</v>
      </c>
    </row>
    <row r="15411" spans="1:3" x14ac:dyDescent="0.35">
      <c r="A15411" t="s">
        <v>14107</v>
      </c>
      <c r="B15411">
        <v>2321</v>
      </c>
      <c r="C15411" t="s">
        <v>7</v>
      </c>
    </row>
    <row r="15412" spans="1:3" x14ac:dyDescent="0.35">
      <c r="A15412" t="s">
        <v>14107</v>
      </c>
      <c r="B15412">
        <v>3352</v>
      </c>
      <c r="C15412" t="s">
        <v>12</v>
      </c>
    </row>
    <row r="15413" spans="1:3" x14ac:dyDescent="0.35">
      <c r="A15413" t="s">
        <v>14107</v>
      </c>
      <c r="B15413">
        <v>4670</v>
      </c>
      <c r="C15413" t="s">
        <v>14</v>
      </c>
    </row>
    <row r="15414" spans="1:3" x14ac:dyDescent="0.35">
      <c r="A15414" t="s">
        <v>14107</v>
      </c>
      <c r="B15414">
        <v>7252</v>
      </c>
      <c r="C15414" t="s">
        <v>18</v>
      </c>
    </row>
    <row r="15415" spans="1:3" x14ac:dyDescent="0.35">
      <c r="A15415" t="s">
        <v>14108</v>
      </c>
      <c r="B15415">
        <v>2264</v>
      </c>
      <c r="C15415" t="s">
        <v>7</v>
      </c>
    </row>
    <row r="15416" spans="1:3" x14ac:dyDescent="0.35">
      <c r="A15416" t="s">
        <v>14109</v>
      </c>
      <c r="B15416">
        <v>2850</v>
      </c>
      <c r="C15416" t="s">
        <v>7</v>
      </c>
    </row>
    <row r="15417" spans="1:3" x14ac:dyDescent="0.35">
      <c r="A15417" t="s">
        <v>14109</v>
      </c>
      <c r="B15417">
        <v>4478</v>
      </c>
      <c r="C15417" t="s">
        <v>14</v>
      </c>
    </row>
    <row r="15418" spans="1:3" x14ac:dyDescent="0.35">
      <c r="A15418" t="s">
        <v>14110</v>
      </c>
      <c r="B15418">
        <v>4481</v>
      </c>
      <c r="C15418" t="s">
        <v>14</v>
      </c>
    </row>
    <row r="15419" spans="1:3" x14ac:dyDescent="0.35">
      <c r="A15419" t="s">
        <v>14111</v>
      </c>
      <c r="B15419">
        <v>2720</v>
      </c>
      <c r="C15419" t="s">
        <v>7</v>
      </c>
    </row>
    <row r="15420" spans="1:3" x14ac:dyDescent="0.35">
      <c r="A15420" t="s">
        <v>14112</v>
      </c>
      <c r="B15420">
        <v>2795</v>
      </c>
      <c r="C15420" t="s">
        <v>7</v>
      </c>
    </row>
    <row r="15421" spans="1:3" x14ac:dyDescent="0.35">
      <c r="A15421" t="s">
        <v>14113</v>
      </c>
      <c r="B15421">
        <v>2756</v>
      </c>
      <c r="C15421" t="s">
        <v>7</v>
      </c>
    </row>
    <row r="15422" spans="1:3" x14ac:dyDescent="0.35">
      <c r="A15422" t="s">
        <v>14113</v>
      </c>
      <c r="B15422">
        <v>3181</v>
      </c>
      <c r="C15422" t="s">
        <v>12</v>
      </c>
    </row>
    <row r="15423" spans="1:3" x14ac:dyDescent="0.35">
      <c r="A15423" t="s">
        <v>14113</v>
      </c>
      <c r="B15423">
        <v>4030</v>
      </c>
      <c r="C15423" t="s">
        <v>14</v>
      </c>
    </row>
    <row r="15424" spans="1:3" x14ac:dyDescent="0.35">
      <c r="A15424" t="s">
        <v>14113</v>
      </c>
      <c r="B15424">
        <v>5501</v>
      </c>
      <c r="C15424" t="s">
        <v>29</v>
      </c>
    </row>
    <row r="15425" spans="1:3" x14ac:dyDescent="0.35">
      <c r="A15425" t="s">
        <v>14114</v>
      </c>
      <c r="B15425">
        <v>2756</v>
      </c>
      <c r="C15425" t="s">
        <v>7</v>
      </c>
    </row>
    <row r="15426" spans="1:3" x14ac:dyDescent="0.35">
      <c r="A15426" t="s">
        <v>14115</v>
      </c>
      <c r="B15426">
        <v>5087</v>
      </c>
      <c r="C15426" t="s">
        <v>29</v>
      </c>
    </row>
    <row r="15427" spans="1:3" x14ac:dyDescent="0.35">
      <c r="A15427" t="s">
        <v>14116</v>
      </c>
      <c r="B15427">
        <v>2343</v>
      </c>
      <c r="C15427" t="s">
        <v>7</v>
      </c>
    </row>
    <row r="15428" spans="1:3" x14ac:dyDescent="0.35">
      <c r="A15428" t="s">
        <v>14117</v>
      </c>
      <c r="B15428">
        <v>6262</v>
      </c>
      <c r="C15428" t="s">
        <v>9</v>
      </c>
    </row>
    <row r="15429" spans="1:3" x14ac:dyDescent="0.35">
      <c r="A15429" t="s">
        <v>14118</v>
      </c>
      <c r="B15429">
        <v>2460</v>
      </c>
      <c r="C15429" t="s">
        <v>7</v>
      </c>
    </row>
    <row r="15430" spans="1:3" x14ac:dyDescent="0.35">
      <c r="A15430" t="s">
        <v>14119</v>
      </c>
      <c r="B15430">
        <v>4670</v>
      </c>
      <c r="C15430" t="s">
        <v>14</v>
      </c>
    </row>
    <row r="15431" spans="1:3" x14ac:dyDescent="0.35">
      <c r="A15431" t="s">
        <v>14120</v>
      </c>
      <c r="B15431">
        <v>2829</v>
      </c>
      <c r="C15431" t="s">
        <v>7</v>
      </c>
    </row>
    <row r="15432" spans="1:3" x14ac:dyDescent="0.35">
      <c r="A15432" t="s">
        <v>14121</v>
      </c>
      <c r="B15432">
        <v>3891</v>
      </c>
      <c r="C15432" t="s">
        <v>12</v>
      </c>
    </row>
    <row r="15433" spans="1:3" x14ac:dyDescent="0.35">
      <c r="A15433" t="s">
        <v>14122</v>
      </c>
      <c r="B15433">
        <v>7255</v>
      </c>
      <c r="C15433" t="s">
        <v>18</v>
      </c>
    </row>
    <row r="15434" spans="1:3" x14ac:dyDescent="0.35">
      <c r="A15434" t="s">
        <v>14123</v>
      </c>
      <c r="B15434">
        <v>3321</v>
      </c>
      <c r="C15434" t="s">
        <v>12</v>
      </c>
    </row>
    <row r="15435" spans="1:3" x14ac:dyDescent="0.35">
      <c r="A15435" t="s">
        <v>14124</v>
      </c>
      <c r="B15435">
        <v>872</v>
      </c>
      <c r="C15435" t="s">
        <v>9</v>
      </c>
    </row>
    <row r="15436" spans="1:3" x14ac:dyDescent="0.35">
      <c r="A15436" t="s">
        <v>14125</v>
      </c>
      <c r="B15436">
        <v>2579</v>
      </c>
      <c r="C15436" t="s">
        <v>7</v>
      </c>
    </row>
    <row r="15437" spans="1:3" x14ac:dyDescent="0.35">
      <c r="A15437" t="s">
        <v>14126</v>
      </c>
      <c r="B15437">
        <v>2337</v>
      </c>
      <c r="C15437" t="s">
        <v>7</v>
      </c>
    </row>
    <row r="15438" spans="1:3" x14ac:dyDescent="0.35">
      <c r="A15438" t="s">
        <v>14127</v>
      </c>
      <c r="B15438">
        <v>5013</v>
      </c>
      <c r="C15438" t="s">
        <v>29</v>
      </c>
    </row>
    <row r="15439" spans="1:3" x14ac:dyDescent="0.35">
      <c r="A15439" t="s">
        <v>14128</v>
      </c>
      <c r="B15439">
        <v>2429</v>
      </c>
      <c r="C15439" t="s">
        <v>7</v>
      </c>
    </row>
    <row r="15440" spans="1:3" x14ac:dyDescent="0.35">
      <c r="A15440" t="s">
        <v>14129</v>
      </c>
      <c r="B15440">
        <v>2631</v>
      </c>
      <c r="C15440" t="s">
        <v>7</v>
      </c>
    </row>
    <row r="15441" spans="1:3" x14ac:dyDescent="0.35">
      <c r="A15441" t="s">
        <v>14130</v>
      </c>
      <c r="B15441">
        <v>3477</v>
      </c>
      <c r="C15441" t="s">
        <v>12</v>
      </c>
    </row>
    <row r="15442" spans="1:3" x14ac:dyDescent="0.35">
      <c r="A15442" t="s">
        <v>14131</v>
      </c>
      <c r="B15442">
        <v>5343</v>
      </c>
      <c r="C15442" t="s">
        <v>29</v>
      </c>
    </row>
    <row r="15443" spans="1:3" x14ac:dyDescent="0.35">
      <c r="A15443" t="s">
        <v>14132</v>
      </c>
      <c r="B15443">
        <v>7275</v>
      </c>
      <c r="C15443" t="s">
        <v>18</v>
      </c>
    </row>
    <row r="15444" spans="1:3" x14ac:dyDescent="0.35">
      <c r="A15444" t="s">
        <v>14133</v>
      </c>
      <c r="B15444">
        <v>3585</v>
      </c>
      <c r="C15444" t="s">
        <v>12</v>
      </c>
    </row>
    <row r="15445" spans="1:3" x14ac:dyDescent="0.35">
      <c r="A15445" t="s">
        <v>14134</v>
      </c>
      <c r="B15445">
        <v>2777</v>
      </c>
      <c r="C15445" t="s">
        <v>7</v>
      </c>
    </row>
    <row r="15446" spans="1:3" x14ac:dyDescent="0.35">
      <c r="A15446" t="s">
        <v>14135</v>
      </c>
      <c r="B15446">
        <v>7265</v>
      </c>
      <c r="C15446" t="s">
        <v>18</v>
      </c>
    </row>
    <row r="15447" spans="1:3" x14ac:dyDescent="0.35">
      <c r="A15447" t="s">
        <v>14136</v>
      </c>
      <c r="B15447">
        <v>3546</v>
      </c>
      <c r="C15447" t="s">
        <v>12</v>
      </c>
    </row>
    <row r="15448" spans="1:3" x14ac:dyDescent="0.35">
      <c r="A15448" t="s">
        <v>14137</v>
      </c>
      <c r="B15448">
        <v>3304</v>
      </c>
      <c r="C15448" t="s">
        <v>12</v>
      </c>
    </row>
    <row r="15449" spans="1:3" x14ac:dyDescent="0.35">
      <c r="A15449" t="s">
        <v>14138</v>
      </c>
      <c r="B15449">
        <v>6255</v>
      </c>
      <c r="C15449" t="s">
        <v>9</v>
      </c>
    </row>
    <row r="15450" spans="1:3" x14ac:dyDescent="0.35">
      <c r="A15450" t="s">
        <v>14139</v>
      </c>
      <c r="B15450">
        <v>820</v>
      </c>
      <c r="C15450" t="s">
        <v>40</v>
      </c>
    </row>
    <row r="15451" spans="1:3" x14ac:dyDescent="0.35">
      <c r="A15451" t="s">
        <v>14139</v>
      </c>
      <c r="B15451">
        <v>822</v>
      </c>
      <c r="C15451" t="s">
        <v>40</v>
      </c>
    </row>
    <row r="15452" spans="1:3" x14ac:dyDescent="0.35">
      <c r="A15452" t="s">
        <v>14140</v>
      </c>
      <c r="B15452">
        <v>3858</v>
      </c>
      <c r="C15452" t="s">
        <v>12</v>
      </c>
    </row>
    <row r="15453" spans="1:3" x14ac:dyDescent="0.35">
      <c r="A15453" t="s">
        <v>14141</v>
      </c>
      <c r="B15453">
        <v>5440</v>
      </c>
      <c r="C15453" t="s">
        <v>29</v>
      </c>
    </row>
    <row r="15454" spans="1:3" x14ac:dyDescent="0.35">
      <c r="A15454" t="s">
        <v>14142</v>
      </c>
      <c r="B15454">
        <v>5700</v>
      </c>
      <c r="C15454" t="s">
        <v>29</v>
      </c>
    </row>
    <row r="15455" spans="1:3" x14ac:dyDescent="0.35">
      <c r="A15455" t="s">
        <v>14143</v>
      </c>
      <c r="B15455">
        <v>3281</v>
      </c>
      <c r="C15455" t="s">
        <v>12</v>
      </c>
    </row>
    <row r="15456" spans="1:3" x14ac:dyDescent="0.35">
      <c r="A15456" t="s">
        <v>14144</v>
      </c>
      <c r="B15456">
        <v>4825</v>
      </c>
      <c r="C15456" t="s">
        <v>14</v>
      </c>
    </row>
    <row r="15457" spans="1:3" x14ac:dyDescent="0.35">
      <c r="A15457" t="s">
        <v>14145</v>
      </c>
      <c r="B15457">
        <v>2153</v>
      </c>
      <c r="C15457" t="s">
        <v>7</v>
      </c>
    </row>
    <row r="15458" spans="1:3" x14ac:dyDescent="0.35">
      <c r="A15458" t="s">
        <v>14146</v>
      </c>
      <c r="B15458">
        <v>5713</v>
      </c>
      <c r="C15458" t="s">
        <v>29</v>
      </c>
    </row>
    <row r="15459" spans="1:3" x14ac:dyDescent="0.35">
      <c r="A15459" t="s">
        <v>14147</v>
      </c>
      <c r="B15459">
        <v>3358</v>
      </c>
      <c r="C15459" t="s">
        <v>12</v>
      </c>
    </row>
    <row r="15460" spans="1:3" x14ac:dyDescent="0.35">
      <c r="A15460" t="s">
        <v>14148</v>
      </c>
      <c r="B15460">
        <v>6150</v>
      </c>
      <c r="C15460" t="s">
        <v>9</v>
      </c>
    </row>
    <row r="15461" spans="1:3" x14ac:dyDescent="0.35">
      <c r="A15461" t="s">
        <v>14149</v>
      </c>
      <c r="B15461">
        <v>5723</v>
      </c>
      <c r="C15461" t="s">
        <v>29</v>
      </c>
    </row>
    <row r="15462" spans="1:3" x14ac:dyDescent="0.35">
      <c r="A15462" t="s">
        <v>14150</v>
      </c>
      <c r="B15462">
        <v>2344</v>
      </c>
      <c r="C15462" t="s">
        <v>7</v>
      </c>
    </row>
    <row r="15463" spans="1:3" x14ac:dyDescent="0.35">
      <c r="A15463" t="s">
        <v>14150</v>
      </c>
      <c r="B15463">
        <v>3673</v>
      </c>
      <c r="C15463" t="s">
        <v>12</v>
      </c>
    </row>
    <row r="15464" spans="1:3" x14ac:dyDescent="0.35">
      <c r="A15464" t="s">
        <v>14150</v>
      </c>
      <c r="B15464">
        <v>4735</v>
      </c>
      <c r="C15464" t="s">
        <v>14</v>
      </c>
    </row>
    <row r="15465" spans="1:3" x14ac:dyDescent="0.35">
      <c r="A15465" t="s">
        <v>14151</v>
      </c>
      <c r="B15465">
        <v>3673</v>
      </c>
      <c r="C15465" t="s">
        <v>12</v>
      </c>
    </row>
    <row r="15466" spans="1:3" x14ac:dyDescent="0.35">
      <c r="A15466" t="s">
        <v>14152</v>
      </c>
      <c r="B15466">
        <v>5570</v>
      </c>
      <c r="C15466" t="s">
        <v>29</v>
      </c>
    </row>
    <row r="15467" spans="1:3" x14ac:dyDescent="0.35">
      <c r="A15467" t="s">
        <v>14153</v>
      </c>
      <c r="B15467">
        <v>4347</v>
      </c>
      <c r="C15467" t="s">
        <v>14</v>
      </c>
    </row>
    <row r="15468" spans="1:3" x14ac:dyDescent="0.35">
      <c r="A15468" t="s">
        <v>14154</v>
      </c>
      <c r="B15468">
        <v>4515</v>
      </c>
      <c r="C15468" t="s">
        <v>14</v>
      </c>
    </row>
    <row r="15469" spans="1:3" x14ac:dyDescent="0.35">
      <c r="A15469" t="s">
        <v>14155</v>
      </c>
      <c r="B15469">
        <v>2640</v>
      </c>
      <c r="C15469" t="s">
        <v>7</v>
      </c>
    </row>
    <row r="15470" spans="1:3" x14ac:dyDescent="0.35">
      <c r="A15470" t="s">
        <v>14156</v>
      </c>
      <c r="B15470">
        <v>2849</v>
      </c>
      <c r="C15470" t="s">
        <v>7</v>
      </c>
    </row>
    <row r="15471" spans="1:3" x14ac:dyDescent="0.35">
      <c r="A15471" t="s">
        <v>14157</v>
      </c>
      <c r="B15471">
        <v>5481</v>
      </c>
      <c r="C15471" t="s">
        <v>29</v>
      </c>
    </row>
    <row r="15472" spans="1:3" x14ac:dyDescent="0.35">
      <c r="A15472" t="s">
        <v>14158</v>
      </c>
      <c r="B15472">
        <v>2420</v>
      </c>
      <c r="C15472" t="s">
        <v>7</v>
      </c>
    </row>
    <row r="15473" spans="1:3" x14ac:dyDescent="0.35">
      <c r="A15473" t="s">
        <v>14159</v>
      </c>
      <c r="B15473">
        <v>5719</v>
      </c>
      <c r="C15473" t="s">
        <v>29</v>
      </c>
    </row>
    <row r="15474" spans="1:3" x14ac:dyDescent="0.35">
      <c r="A15474" t="s">
        <v>14160</v>
      </c>
      <c r="B15474">
        <v>3608</v>
      </c>
      <c r="C15474" t="s">
        <v>12</v>
      </c>
    </row>
    <row r="15475" spans="1:3" x14ac:dyDescent="0.35">
      <c r="A15475" t="s">
        <v>14161</v>
      </c>
      <c r="B15475">
        <v>5730</v>
      </c>
      <c r="C15475" t="s">
        <v>29</v>
      </c>
    </row>
    <row r="15476" spans="1:3" x14ac:dyDescent="0.35">
      <c r="A15476" t="s">
        <v>14162</v>
      </c>
      <c r="B15476">
        <v>5267</v>
      </c>
      <c r="C15476" t="s">
        <v>29</v>
      </c>
    </row>
    <row r="15477" spans="1:3" x14ac:dyDescent="0.35">
      <c r="A15477" t="s">
        <v>14163</v>
      </c>
      <c r="B15477">
        <v>2803</v>
      </c>
      <c r="C15477" t="s">
        <v>7</v>
      </c>
    </row>
    <row r="15478" spans="1:3" x14ac:dyDescent="0.35">
      <c r="A15478" t="s">
        <v>14164</v>
      </c>
      <c r="B15478">
        <v>2447</v>
      </c>
      <c r="C15478" t="s">
        <v>7</v>
      </c>
    </row>
    <row r="15479" spans="1:3" x14ac:dyDescent="0.35">
      <c r="A15479" t="s">
        <v>14165</v>
      </c>
      <c r="B15479">
        <v>5204</v>
      </c>
      <c r="C15479" t="s">
        <v>29</v>
      </c>
    </row>
    <row r="15480" spans="1:3" x14ac:dyDescent="0.35">
      <c r="A15480" t="s">
        <v>14166</v>
      </c>
      <c r="B15480">
        <v>2871</v>
      </c>
      <c r="C15480" t="s">
        <v>7</v>
      </c>
    </row>
    <row r="15481" spans="1:3" x14ac:dyDescent="0.35">
      <c r="A15481" t="s">
        <v>14167</v>
      </c>
      <c r="B15481">
        <v>5661</v>
      </c>
      <c r="C15481" t="s">
        <v>29</v>
      </c>
    </row>
    <row r="15482" spans="1:3" x14ac:dyDescent="0.35">
      <c r="A15482" t="s">
        <v>14168</v>
      </c>
      <c r="B15482">
        <v>5223</v>
      </c>
      <c r="C15482" t="s">
        <v>29</v>
      </c>
    </row>
    <row r="15483" spans="1:3" x14ac:dyDescent="0.35">
      <c r="A15483" t="s">
        <v>14169</v>
      </c>
      <c r="B15483">
        <v>3885</v>
      </c>
      <c r="C15483" t="s">
        <v>12</v>
      </c>
    </row>
    <row r="15484" spans="1:3" x14ac:dyDescent="0.35">
      <c r="A15484" t="s">
        <v>14170</v>
      </c>
      <c r="B15484">
        <v>2795</v>
      </c>
      <c r="C15484" t="s">
        <v>7</v>
      </c>
    </row>
    <row r="15485" spans="1:3" x14ac:dyDescent="0.35">
      <c r="A15485" t="s">
        <v>14171</v>
      </c>
      <c r="B15485">
        <v>2775</v>
      </c>
      <c r="C15485" t="s">
        <v>7</v>
      </c>
    </row>
    <row r="15486" spans="1:3" x14ac:dyDescent="0.35">
      <c r="A15486" t="s">
        <v>14172</v>
      </c>
      <c r="B15486">
        <v>822</v>
      </c>
      <c r="C15486" t="s">
        <v>40</v>
      </c>
    </row>
    <row r="15487" spans="1:3" x14ac:dyDescent="0.35">
      <c r="A15487" t="s">
        <v>14172</v>
      </c>
      <c r="B15487">
        <v>3189</v>
      </c>
      <c r="C15487" t="s">
        <v>12</v>
      </c>
    </row>
    <row r="15488" spans="1:3" x14ac:dyDescent="0.35">
      <c r="A15488" t="s">
        <v>14172</v>
      </c>
      <c r="B15488">
        <v>4122</v>
      </c>
      <c r="C15488" t="s">
        <v>14</v>
      </c>
    </row>
    <row r="15489" spans="1:3" x14ac:dyDescent="0.35">
      <c r="A15489" t="s">
        <v>14173</v>
      </c>
      <c r="B15489">
        <v>5251</v>
      </c>
      <c r="C15489" t="s">
        <v>29</v>
      </c>
    </row>
    <row r="15490" spans="1:3" x14ac:dyDescent="0.35">
      <c r="A15490" t="s">
        <v>14174</v>
      </c>
      <c r="B15490">
        <v>6286</v>
      </c>
      <c r="C15490" t="s">
        <v>9</v>
      </c>
    </row>
    <row r="15491" spans="1:3" x14ac:dyDescent="0.35">
      <c r="A15491" t="s">
        <v>14175</v>
      </c>
      <c r="B15491">
        <v>5731</v>
      </c>
      <c r="C15491" t="s">
        <v>29</v>
      </c>
    </row>
    <row r="15492" spans="1:3" x14ac:dyDescent="0.35">
      <c r="A15492" t="s">
        <v>14176</v>
      </c>
      <c r="B15492">
        <v>5432</v>
      </c>
      <c r="C15492" t="s">
        <v>29</v>
      </c>
    </row>
    <row r="15493" spans="1:3" x14ac:dyDescent="0.35">
      <c r="A15493" t="s">
        <v>14177</v>
      </c>
      <c r="B15493">
        <v>5671</v>
      </c>
      <c r="C15493" t="s">
        <v>29</v>
      </c>
    </row>
    <row r="15494" spans="1:3" x14ac:dyDescent="0.35">
      <c r="A15494" t="s">
        <v>14178</v>
      </c>
      <c r="B15494">
        <v>4352</v>
      </c>
      <c r="C15494" t="s">
        <v>14</v>
      </c>
    </row>
    <row r="15495" spans="1:3" x14ac:dyDescent="0.35">
      <c r="A15495" t="s">
        <v>14179</v>
      </c>
      <c r="B15495">
        <v>4275</v>
      </c>
      <c r="C15495" t="s">
        <v>14</v>
      </c>
    </row>
    <row r="15496" spans="1:3" x14ac:dyDescent="0.35">
      <c r="A15496" t="s">
        <v>14180</v>
      </c>
      <c r="B15496">
        <v>6230</v>
      </c>
      <c r="C15496" t="s">
        <v>9</v>
      </c>
    </row>
    <row r="15497" spans="1:3" x14ac:dyDescent="0.35">
      <c r="A15497" t="s">
        <v>14181</v>
      </c>
      <c r="B15497">
        <v>5734</v>
      </c>
      <c r="C15497" t="s">
        <v>29</v>
      </c>
    </row>
    <row r="15498" spans="1:3" x14ac:dyDescent="0.35">
      <c r="A15498" t="s">
        <v>14182</v>
      </c>
      <c r="B15498">
        <v>4552</v>
      </c>
      <c r="C15498" t="s">
        <v>14</v>
      </c>
    </row>
    <row r="15499" spans="1:3" x14ac:dyDescent="0.35">
      <c r="A15499" t="s">
        <v>14183</v>
      </c>
      <c r="B15499">
        <v>6751</v>
      </c>
      <c r="C15499" t="s">
        <v>9</v>
      </c>
    </row>
    <row r="15500" spans="1:3" x14ac:dyDescent="0.35">
      <c r="A15500" t="s">
        <v>14184</v>
      </c>
      <c r="B15500">
        <v>6447</v>
      </c>
      <c r="C15500" t="s">
        <v>9</v>
      </c>
    </row>
    <row r="15501" spans="1:3" x14ac:dyDescent="0.35">
      <c r="A15501" t="s">
        <v>14185</v>
      </c>
      <c r="B15501">
        <v>2440</v>
      </c>
      <c r="C15501" t="s">
        <v>7</v>
      </c>
    </row>
    <row r="15502" spans="1:3" x14ac:dyDescent="0.35">
      <c r="A15502" t="s">
        <v>14186</v>
      </c>
      <c r="B15502">
        <v>7320</v>
      </c>
      <c r="C15502" t="s">
        <v>18</v>
      </c>
    </row>
    <row r="15503" spans="1:3" x14ac:dyDescent="0.35">
      <c r="A15503" t="s">
        <v>14187</v>
      </c>
      <c r="B15503">
        <v>4311</v>
      </c>
      <c r="C15503" t="s">
        <v>14</v>
      </c>
    </row>
    <row r="15504" spans="1:3" x14ac:dyDescent="0.35">
      <c r="A15504" t="s">
        <v>14188</v>
      </c>
      <c r="B15504">
        <v>4306</v>
      </c>
      <c r="C15504" t="s">
        <v>14</v>
      </c>
    </row>
    <row r="15505" spans="1:3" x14ac:dyDescent="0.35">
      <c r="A15505" t="s">
        <v>14189</v>
      </c>
      <c r="B15505">
        <v>4370</v>
      </c>
      <c r="C15505" t="s">
        <v>14</v>
      </c>
    </row>
    <row r="15506" spans="1:3" x14ac:dyDescent="0.35">
      <c r="A15506" t="s">
        <v>14190</v>
      </c>
      <c r="B15506">
        <v>2606</v>
      </c>
      <c r="C15506" t="s">
        <v>45</v>
      </c>
    </row>
    <row r="15507" spans="1:3" x14ac:dyDescent="0.35">
      <c r="A15507" t="s">
        <v>14191</v>
      </c>
      <c r="B15507">
        <v>3690</v>
      </c>
      <c r="C15507" t="s">
        <v>12</v>
      </c>
    </row>
    <row r="15508" spans="1:3" x14ac:dyDescent="0.35">
      <c r="A15508" t="s">
        <v>14192</v>
      </c>
      <c r="B15508">
        <v>3691</v>
      </c>
      <c r="C15508" t="s">
        <v>12</v>
      </c>
    </row>
    <row r="15509" spans="1:3" x14ac:dyDescent="0.35">
      <c r="A15509" t="s">
        <v>14193</v>
      </c>
      <c r="B15509">
        <v>3690</v>
      </c>
      <c r="C15509" t="s">
        <v>12</v>
      </c>
    </row>
    <row r="15510" spans="1:3" x14ac:dyDescent="0.35">
      <c r="A15510" t="s">
        <v>14194</v>
      </c>
      <c r="B15510">
        <v>2550</v>
      </c>
      <c r="C15510" t="s">
        <v>7</v>
      </c>
    </row>
    <row r="15511" spans="1:3" x14ac:dyDescent="0.35">
      <c r="A15511" t="s">
        <v>14194</v>
      </c>
      <c r="B15511">
        <v>2622</v>
      </c>
      <c r="C15511" t="s">
        <v>7</v>
      </c>
    </row>
    <row r="15512" spans="1:3" x14ac:dyDescent="0.35">
      <c r="A15512" t="s">
        <v>14195</v>
      </c>
      <c r="B15512">
        <v>6370</v>
      </c>
      <c r="C15512" t="s">
        <v>9</v>
      </c>
    </row>
    <row r="15513" spans="1:3" x14ac:dyDescent="0.35">
      <c r="A15513" t="s">
        <v>14196</v>
      </c>
      <c r="B15513">
        <v>6221</v>
      </c>
      <c r="C15513" t="s">
        <v>9</v>
      </c>
    </row>
    <row r="15514" spans="1:3" x14ac:dyDescent="0.35">
      <c r="A15514" t="s">
        <v>14197</v>
      </c>
      <c r="B15514">
        <v>2422</v>
      </c>
      <c r="C15514" t="s">
        <v>7</v>
      </c>
    </row>
    <row r="15515" spans="1:3" x14ac:dyDescent="0.35">
      <c r="A15515" t="s">
        <v>14198</v>
      </c>
      <c r="B15515">
        <v>5520</v>
      </c>
      <c r="C15515" t="s">
        <v>29</v>
      </c>
    </row>
    <row r="15516" spans="1:3" x14ac:dyDescent="0.35">
      <c r="A15516" t="s">
        <v>14199</v>
      </c>
      <c r="B15516">
        <v>4419</v>
      </c>
      <c r="C15516" t="s">
        <v>14</v>
      </c>
    </row>
    <row r="15517" spans="1:3" x14ac:dyDescent="0.35">
      <c r="A15517" t="s">
        <v>14200</v>
      </c>
      <c r="B15517">
        <v>4721</v>
      </c>
      <c r="C15517" t="s">
        <v>14</v>
      </c>
    </row>
    <row r="15518" spans="1:3" x14ac:dyDescent="0.35">
      <c r="A15518" t="s">
        <v>14201</v>
      </c>
      <c r="B15518">
        <v>4207</v>
      </c>
      <c r="C15518" t="s">
        <v>14</v>
      </c>
    </row>
    <row r="15519" spans="1:3" x14ac:dyDescent="0.35">
      <c r="A15519" t="s">
        <v>14202</v>
      </c>
      <c r="B15519">
        <v>2790</v>
      </c>
      <c r="C15519" t="s">
        <v>7</v>
      </c>
    </row>
    <row r="15520" spans="1:3" x14ac:dyDescent="0.35">
      <c r="A15520" t="s">
        <v>14203</v>
      </c>
      <c r="B15520">
        <v>2790</v>
      </c>
      <c r="C15520" t="s">
        <v>7</v>
      </c>
    </row>
    <row r="15521" spans="1:3" x14ac:dyDescent="0.35">
      <c r="A15521" t="s">
        <v>14204</v>
      </c>
      <c r="B15521">
        <v>2850</v>
      </c>
      <c r="C15521" t="s">
        <v>7</v>
      </c>
    </row>
    <row r="15522" spans="1:3" x14ac:dyDescent="0.35">
      <c r="A15522" t="s">
        <v>14205</v>
      </c>
      <c r="B15522">
        <v>2330</v>
      </c>
      <c r="C15522" t="s">
        <v>7</v>
      </c>
    </row>
    <row r="15523" spans="1:3" x14ac:dyDescent="0.35">
      <c r="A15523" t="s">
        <v>14206</v>
      </c>
      <c r="B15523">
        <v>3750</v>
      </c>
      <c r="C15523" t="s">
        <v>12</v>
      </c>
    </row>
    <row r="15524" spans="1:3" x14ac:dyDescent="0.35">
      <c r="A15524" t="s">
        <v>14207</v>
      </c>
      <c r="B15524">
        <v>2205</v>
      </c>
      <c r="C15524" t="s">
        <v>7</v>
      </c>
    </row>
    <row r="15525" spans="1:3" x14ac:dyDescent="0.35">
      <c r="A15525" t="s">
        <v>14208</v>
      </c>
      <c r="B15525">
        <v>2581</v>
      </c>
      <c r="C15525" t="s">
        <v>7</v>
      </c>
    </row>
    <row r="15526" spans="1:3" x14ac:dyDescent="0.35">
      <c r="A15526" t="s">
        <v>14209</v>
      </c>
      <c r="B15526">
        <v>2325</v>
      </c>
      <c r="C15526" t="s">
        <v>7</v>
      </c>
    </row>
    <row r="15527" spans="1:3" x14ac:dyDescent="0.35">
      <c r="A15527" t="s">
        <v>14210</v>
      </c>
      <c r="B15527">
        <v>2350</v>
      </c>
      <c r="C15527" t="s">
        <v>7</v>
      </c>
    </row>
    <row r="15528" spans="1:3" x14ac:dyDescent="0.35">
      <c r="A15528" t="s">
        <v>14211</v>
      </c>
      <c r="B15528">
        <v>2477</v>
      </c>
      <c r="C15528" t="s">
        <v>7</v>
      </c>
    </row>
    <row r="15529" spans="1:3" x14ac:dyDescent="0.35">
      <c r="A15529" t="s">
        <v>14212</v>
      </c>
      <c r="B15529">
        <v>2500</v>
      </c>
      <c r="C15529" t="s">
        <v>7</v>
      </c>
    </row>
    <row r="15530" spans="1:3" x14ac:dyDescent="0.35">
      <c r="A15530" t="s">
        <v>14213</v>
      </c>
      <c r="B15530">
        <v>2500</v>
      </c>
      <c r="C15530" t="s">
        <v>7</v>
      </c>
    </row>
    <row r="15531" spans="1:3" x14ac:dyDescent="0.35">
      <c r="A15531" t="s">
        <v>14214</v>
      </c>
      <c r="B15531">
        <v>2065</v>
      </c>
      <c r="C15531" t="s">
        <v>7</v>
      </c>
    </row>
    <row r="15532" spans="1:3" x14ac:dyDescent="0.35">
      <c r="A15532" t="s">
        <v>14215</v>
      </c>
      <c r="B15532">
        <v>2540</v>
      </c>
      <c r="C15532" t="s">
        <v>7</v>
      </c>
    </row>
    <row r="15533" spans="1:3" x14ac:dyDescent="0.35">
      <c r="A15533" t="s">
        <v>14216</v>
      </c>
      <c r="B15533">
        <v>2354</v>
      </c>
      <c r="C15533" t="s">
        <v>7</v>
      </c>
    </row>
    <row r="15534" spans="1:3" x14ac:dyDescent="0.35">
      <c r="A15534" t="s">
        <v>14217</v>
      </c>
      <c r="B15534">
        <v>5269</v>
      </c>
      <c r="C15534" t="s">
        <v>29</v>
      </c>
    </row>
    <row r="15535" spans="1:3" x14ac:dyDescent="0.35">
      <c r="A15535" t="s">
        <v>14218</v>
      </c>
      <c r="B15535">
        <v>2550</v>
      </c>
      <c r="C15535" t="s">
        <v>7</v>
      </c>
    </row>
    <row r="15536" spans="1:3" x14ac:dyDescent="0.35">
      <c r="A15536" t="s">
        <v>14219</v>
      </c>
      <c r="B15536">
        <v>4570</v>
      </c>
      <c r="C15536" t="s">
        <v>14</v>
      </c>
    </row>
    <row r="15537" spans="1:3" x14ac:dyDescent="0.35">
      <c r="A15537" t="s">
        <v>14220</v>
      </c>
      <c r="B15537">
        <v>4465</v>
      </c>
      <c r="C15537" t="s">
        <v>14</v>
      </c>
    </row>
    <row r="15538" spans="1:3" x14ac:dyDescent="0.35">
      <c r="A15538" t="s">
        <v>14221</v>
      </c>
      <c r="B15538">
        <v>6519</v>
      </c>
      <c r="C15538" t="s">
        <v>9</v>
      </c>
    </row>
    <row r="15539" spans="1:3" x14ac:dyDescent="0.35">
      <c r="A15539" t="s">
        <v>14222</v>
      </c>
      <c r="B15539">
        <v>2515</v>
      </c>
      <c r="C15539" t="s">
        <v>7</v>
      </c>
    </row>
    <row r="15540" spans="1:3" x14ac:dyDescent="0.35">
      <c r="A15540" t="s">
        <v>14223</v>
      </c>
      <c r="B15540">
        <v>2587</v>
      </c>
      <c r="C15540" t="s">
        <v>7</v>
      </c>
    </row>
    <row r="15541" spans="1:3" x14ac:dyDescent="0.35">
      <c r="A15541" t="s">
        <v>14224</v>
      </c>
      <c r="B15541">
        <v>2460</v>
      </c>
      <c r="C15541" t="s">
        <v>7</v>
      </c>
    </row>
    <row r="15542" spans="1:3" x14ac:dyDescent="0.35">
      <c r="A15542" t="s">
        <v>14224</v>
      </c>
      <c r="B15542">
        <v>3888</v>
      </c>
      <c r="C15542" t="s">
        <v>12</v>
      </c>
    </row>
    <row r="15543" spans="1:3" x14ac:dyDescent="0.35">
      <c r="A15543" t="s">
        <v>14225</v>
      </c>
      <c r="B15543">
        <v>5320</v>
      </c>
      <c r="C15543" t="s">
        <v>29</v>
      </c>
    </row>
    <row r="15544" spans="1:3" x14ac:dyDescent="0.35">
      <c r="A15544" t="s">
        <v>14226</v>
      </c>
      <c r="B15544">
        <v>3409</v>
      </c>
      <c r="C15544" t="s">
        <v>12</v>
      </c>
    </row>
    <row r="15545" spans="1:3" x14ac:dyDescent="0.35">
      <c r="A15545" t="s">
        <v>14227</v>
      </c>
      <c r="B15545">
        <v>2580</v>
      </c>
      <c r="C15545" t="s">
        <v>7</v>
      </c>
    </row>
    <row r="15546" spans="1:3" x14ac:dyDescent="0.35">
      <c r="A15546" t="s">
        <v>14228</v>
      </c>
      <c r="B15546">
        <v>4465</v>
      </c>
      <c r="C15546" t="s">
        <v>14</v>
      </c>
    </row>
    <row r="15547" spans="1:3" x14ac:dyDescent="0.35">
      <c r="A15547" t="s">
        <v>14229</v>
      </c>
      <c r="B15547">
        <v>2731</v>
      </c>
      <c r="C15547" t="s">
        <v>7</v>
      </c>
    </row>
    <row r="15548" spans="1:3" x14ac:dyDescent="0.35">
      <c r="A15548" t="s">
        <v>14230</v>
      </c>
      <c r="B15548">
        <v>2756</v>
      </c>
      <c r="C15548" t="s">
        <v>7</v>
      </c>
    </row>
    <row r="15549" spans="1:3" x14ac:dyDescent="0.35">
      <c r="A15549" t="s">
        <v>14231</v>
      </c>
      <c r="B15549">
        <v>4370</v>
      </c>
      <c r="C15549" t="s">
        <v>14</v>
      </c>
    </row>
    <row r="15550" spans="1:3" x14ac:dyDescent="0.35">
      <c r="A15550" t="s">
        <v>14232</v>
      </c>
      <c r="B15550">
        <v>5440</v>
      </c>
      <c r="C15550" t="s">
        <v>29</v>
      </c>
    </row>
    <row r="15551" spans="1:3" x14ac:dyDescent="0.35">
      <c r="A15551" t="s">
        <v>14233</v>
      </c>
      <c r="B15551">
        <v>3971</v>
      </c>
      <c r="C15551" t="s">
        <v>12</v>
      </c>
    </row>
    <row r="15552" spans="1:3" x14ac:dyDescent="0.35">
      <c r="A15552" t="s">
        <v>14234</v>
      </c>
      <c r="B15552">
        <v>4671</v>
      </c>
      <c r="C15552" t="s">
        <v>14</v>
      </c>
    </row>
    <row r="15553" spans="1:3" x14ac:dyDescent="0.35">
      <c r="A15553" t="s">
        <v>14235</v>
      </c>
      <c r="B15553">
        <v>4671</v>
      </c>
      <c r="C15553" t="s">
        <v>14</v>
      </c>
    </row>
    <row r="15554" spans="1:3" x14ac:dyDescent="0.35">
      <c r="A15554" t="s">
        <v>14236</v>
      </c>
      <c r="B15554">
        <v>2551</v>
      </c>
      <c r="C15554" t="s">
        <v>7</v>
      </c>
    </row>
    <row r="15555" spans="1:3" x14ac:dyDescent="0.35">
      <c r="A15555" t="s">
        <v>14237</v>
      </c>
      <c r="B15555">
        <v>2551</v>
      </c>
      <c r="C15555" t="s">
        <v>7</v>
      </c>
    </row>
    <row r="15556" spans="1:3" x14ac:dyDescent="0.35">
      <c r="A15556" t="s">
        <v>14238</v>
      </c>
      <c r="B15556">
        <v>2551</v>
      </c>
      <c r="C15556" t="s">
        <v>7</v>
      </c>
    </row>
    <row r="15557" spans="1:3" x14ac:dyDescent="0.35">
      <c r="A15557" t="s">
        <v>14239</v>
      </c>
      <c r="B15557">
        <v>2256</v>
      </c>
      <c r="C15557" t="s">
        <v>7</v>
      </c>
    </row>
    <row r="15558" spans="1:3" x14ac:dyDescent="0.35">
      <c r="A15558" t="s">
        <v>14240</v>
      </c>
      <c r="B15558">
        <v>4606</v>
      </c>
      <c r="C15558" t="s">
        <v>14</v>
      </c>
    </row>
    <row r="15559" spans="1:3" x14ac:dyDescent="0.35">
      <c r="A15559" t="s">
        <v>14241</v>
      </c>
      <c r="B15559">
        <v>2729</v>
      </c>
      <c r="C15559" t="s">
        <v>7</v>
      </c>
    </row>
    <row r="15560" spans="1:3" x14ac:dyDescent="0.35">
      <c r="A15560" t="s">
        <v>14242</v>
      </c>
      <c r="B15560">
        <v>4390</v>
      </c>
      <c r="C15560" t="s">
        <v>14</v>
      </c>
    </row>
    <row r="15561" spans="1:3" x14ac:dyDescent="0.35">
      <c r="A15561" t="s">
        <v>14243</v>
      </c>
      <c r="B15561">
        <v>4887</v>
      </c>
      <c r="C15561" t="s">
        <v>14</v>
      </c>
    </row>
    <row r="15562" spans="1:3" x14ac:dyDescent="0.35">
      <c r="A15562" t="s">
        <v>14244</v>
      </c>
      <c r="B15562">
        <v>4655</v>
      </c>
      <c r="C15562" t="s">
        <v>14</v>
      </c>
    </row>
    <row r="15563" spans="1:3" x14ac:dyDescent="0.35">
      <c r="A15563" t="s">
        <v>14245</v>
      </c>
      <c r="B15563">
        <v>3960</v>
      </c>
      <c r="C15563" t="s">
        <v>12</v>
      </c>
    </row>
    <row r="15564" spans="1:3" x14ac:dyDescent="0.35">
      <c r="A15564" t="s">
        <v>14246</v>
      </c>
      <c r="B15564">
        <v>4873</v>
      </c>
      <c r="C15564" t="s">
        <v>14</v>
      </c>
    </row>
    <row r="15565" spans="1:3" x14ac:dyDescent="0.35">
      <c r="A15565" t="s">
        <v>14247</v>
      </c>
      <c r="B15565">
        <v>3115</v>
      </c>
      <c r="C15565" t="s">
        <v>12</v>
      </c>
    </row>
    <row r="15566" spans="1:3" x14ac:dyDescent="0.35">
      <c r="A15566" t="s">
        <v>14248</v>
      </c>
      <c r="B15566">
        <v>4883</v>
      </c>
      <c r="C15566" t="s">
        <v>14</v>
      </c>
    </row>
    <row r="15567" spans="1:3" x14ac:dyDescent="0.35">
      <c r="A15567" t="s">
        <v>14249</v>
      </c>
      <c r="B15567">
        <v>4852</v>
      </c>
      <c r="C15567" t="s">
        <v>14</v>
      </c>
    </row>
    <row r="15568" spans="1:3" x14ac:dyDescent="0.35">
      <c r="A15568" t="s">
        <v>14250</v>
      </c>
      <c r="B15568">
        <v>6401</v>
      </c>
      <c r="C15568" t="s">
        <v>9</v>
      </c>
    </row>
    <row r="15569" spans="1:3" x14ac:dyDescent="0.35">
      <c r="A15569" t="s">
        <v>14251</v>
      </c>
      <c r="B15569">
        <v>6603</v>
      </c>
      <c r="C15569" t="s">
        <v>9</v>
      </c>
    </row>
    <row r="15570" spans="1:3" x14ac:dyDescent="0.35">
      <c r="A15570" t="s">
        <v>14252</v>
      </c>
      <c r="B15570">
        <v>2831</v>
      </c>
      <c r="C15570" t="s">
        <v>7</v>
      </c>
    </row>
    <row r="15571" spans="1:3" x14ac:dyDescent="0.35">
      <c r="A15571" t="s">
        <v>14253</v>
      </c>
      <c r="B15571">
        <v>3234</v>
      </c>
      <c r="C15571" t="s">
        <v>12</v>
      </c>
    </row>
    <row r="15572" spans="1:3" x14ac:dyDescent="0.35">
      <c r="A15572" t="s">
        <v>14254</v>
      </c>
      <c r="B15572">
        <v>4210</v>
      </c>
      <c r="C15572" t="s">
        <v>14</v>
      </c>
    </row>
    <row r="15573" spans="1:3" x14ac:dyDescent="0.35">
      <c r="A15573" t="s">
        <v>14255</v>
      </c>
      <c r="B15573">
        <v>2530</v>
      </c>
      <c r="C15573" t="s">
        <v>7</v>
      </c>
    </row>
    <row r="15574" spans="1:3" x14ac:dyDescent="0.35">
      <c r="A15574" t="s">
        <v>14256</v>
      </c>
      <c r="B15574">
        <v>4275</v>
      </c>
      <c r="C15574" t="s">
        <v>14</v>
      </c>
    </row>
    <row r="15575" spans="1:3" x14ac:dyDescent="0.35">
      <c r="A15575" t="s">
        <v>14257</v>
      </c>
      <c r="B15575">
        <v>2346</v>
      </c>
      <c r="C15575" t="s">
        <v>7</v>
      </c>
    </row>
    <row r="15576" spans="1:3" x14ac:dyDescent="0.35">
      <c r="A15576" t="s">
        <v>14258</v>
      </c>
      <c r="B15576">
        <v>6630</v>
      </c>
      <c r="C15576" t="s">
        <v>9</v>
      </c>
    </row>
    <row r="15577" spans="1:3" x14ac:dyDescent="0.35">
      <c r="A15577" t="s">
        <v>14259</v>
      </c>
      <c r="B15577">
        <v>5238</v>
      </c>
      <c r="C15577" t="s">
        <v>29</v>
      </c>
    </row>
    <row r="15578" spans="1:3" x14ac:dyDescent="0.35">
      <c r="A15578" t="s">
        <v>14260</v>
      </c>
      <c r="B15578">
        <v>3862</v>
      </c>
      <c r="C15578" t="s">
        <v>12</v>
      </c>
    </row>
    <row r="15579" spans="1:3" x14ac:dyDescent="0.35">
      <c r="A15579" t="s">
        <v>14261</v>
      </c>
      <c r="B15579">
        <v>2350</v>
      </c>
      <c r="C15579" t="s">
        <v>7</v>
      </c>
    </row>
    <row r="15580" spans="1:3" x14ac:dyDescent="0.35">
      <c r="A15580" t="s">
        <v>14262</v>
      </c>
      <c r="B15580">
        <v>5481</v>
      </c>
      <c r="C15580" t="s">
        <v>29</v>
      </c>
    </row>
    <row r="15581" spans="1:3" x14ac:dyDescent="0.35">
      <c r="A15581" t="s">
        <v>14263</v>
      </c>
      <c r="B15581">
        <v>5419</v>
      </c>
      <c r="C15581" t="s">
        <v>29</v>
      </c>
    </row>
    <row r="15582" spans="1:3" x14ac:dyDescent="0.35">
      <c r="A15582" t="s">
        <v>14264</v>
      </c>
      <c r="B15582">
        <v>3737</v>
      </c>
      <c r="C15582" t="s">
        <v>12</v>
      </c>
    </row>
    <row r="15583" spans="1:3" x14ac:dyDescent="0.35">
      <c r="A15583" t="s">
        <v>14265</v>
      </c>
      <c r="B15583">
        <v>6280</v>
      </c>
      <c r="C15583" t="s">
        <v>9</v>
      </c>
    </row>
    <row r="15584" spans="1:3" x14ac:dyDescent="0.35">
      <c r="A15584" t="s">
        <v>14266</v>
      </c>
      <c r="B15584">
        <v>3995</v>
      </c>
      <c r="C15584" t="s">
        <v>12</v>
      </c>
    </row>
    <row r="15585" spans="1:3" x14ac:dyDescent="0.35">
      <c r="A15585" t="s">
        <v>14267</v>
      </c>
      <c r="B15585">
        <v>6530</v>
      </c>
      <c r="C15585" t="s">
        <v>9</v>
      </c>
    </row>
    <row r="15586" spans="1:3" x14ac:dyDescent="0.35">
      <c r="A15586" t="s">
        <v>14268</v>
      </c>
      <c r="B15586">
        <v>5340</v>
      </c>
      <c r="C15586" t="s">
        <v>29</v>
      </c>
    </row>
    <row r="15587" spans="1:3" x14ac:dyDescent="0.35">
      <c r="A15587" t="s">
        <v>14269</v>
      </c>
      <c r="B15587">
        <v>3401</v>
      </c>
      <c r="C15587" t="s">
        <v>12</v>
      </c>
    </row>
    <row r="15588" spans="1:3" x14ac:dyDescent="0.35">
      <c r="A15588" t="s">
        <v>14270</v>
      </c>
      <c r="B15588">
        <v>3962</v>
      </c>
      <c r="C15588" t="s">
        <v>12</v>
      </c>
    </row>
    <row r="15589" spans="1:3" x14ac:dyDescent="0.35">
      <c r="A15589" t="s">
        <v>14271</v>
      </c>
      <c r="B15589">
        <v>4620</v>
      </c>
      <c r="C15589" t="s">
        <v>14</v>
      </c>
    </row>
    <row r="15590" spans="1:3" x14ac:dyDescent="0.35">
      <c r="A15590" t="s">
        <v>14272</v>
      </c>
      <c r="B15590">
        <v>3596</v>
      </c>
      <c r="C15590" t="s">
        <v>12</v>
      </c>
    </row>
    <row r="15591" spans="1:3" x14ac:dyDescent="0.35">
      <c r="A15591" t="s">
        <v>14273</v>
      </c>
      <c r="B15591">
        <v>6316</v>
      </c>
      <c r="C15591" t="s">
        <v>9</v>
      </c>
    </row>
    <row r="15592" spans="1:3" x14ac:dyDescent="0.35">
      <c r="A15592" t="s">
        <v>14274</v>
      </c>
      <c r="B15592">
        <v>2322</v>
      </c>
      <c r="C15592" t="s">
        <v>7</v>
      </c>
    </row>
    <row r="15593" spans="1:3" x14ac:dyDescent="0.35">
      <c r="A15593" t="s">
        <v>14275</v>
      </c>
      <c r="B15593">
        <v>2560</v>
      </c>
      <c r="C15593" t="s">
        <v>7</v>
      </c>
    </row>
    <row r="15594" spans="1:3" x14ac:dyDescent="0.35">
      <c r="A15594" t="s">
        <v>14275</v>
      </c>
      <c r="B15594">
        <v>4343</v>
      </c>
      <c r="C15594" t="s">
        <v>14</v>
      </c>
    </row>
    <row r="15595" spans="1:3" x14ac:dyDescent="0.35">
      <c r="A15595" t="s">
        <v>14276</v>
      </c>
      <c r="B15595">
        <v>6056</v>
      </c>
      <c r="C15595" t="s">
        <v>9</v>
      </c>
    </row>
    <row r="15596" spans="1:3" x14ac:dyDescent="0.35">
      <c r="A15596" t="s">
        <v>14276</v>
      </c>
      <c r="B15596">
        <v>7162</v>
      </c>
      <c r="C15596" t="s">
        <v>18</v>
      </c>
    </row>
    <row r="15597" spans="1:3" x14ac:dyDescent="0.35">
      <c r="A15597" t="s">
        <v>14277</v>
      </c>
      <c r="B15597">
        <v>2472</v>
      </c>
      <c r="C15597" t="s">
        <v>7</v>
      </c>
    </row>
    <row r="15598" spans="1:3" x14ac:dyDescent="0.35">
      <c r="A15598" t="s">
        <v>14277</v>
      </c>
      <c r="B15598">
        <v>2538</v>
      </c>
      <c r="C15598" t="s">
        <v>7</v>
      </c>
    </row>
    <row r="15599" spans="1:3" x14ac:dyDescent="0.35">
      <c r="A15599" t="s">
        <v>14278</v>
      </c>
      <c r="B15599">
        <v>4703</v>
      </c>
      <c r="C15599" t="s">
        <v>14</v>
      </c>
    </row>
    <row r="15600" spans="1:3" x14ac:dyDescent="0.35">
      <c r="A15600" t="s">
        <v>14278</v>
      </c>
      <c r="B15600">
        <v>7120</v>
      </c>
      <c r="C15600" t="s">
        <v>18</v>
      </c>
    </row>
    <row r="15601" spans="1:3" x14ac:dyDescent="0.35">
      <c r="A15601" t="s">
        <v>14279</v>
      </c>
      <c r="B15601">
        <v>5255</v>
      </c>
      <c r="C15601" t="s">
        <v>29</v>
      </c>
    </row>
    <row r="15602" spans="1:3" x14ac:dyDescent="0.35">
      <c r="A15602" t="s">
        <v>14280</v>
      </c>
      <c r="B15602">
        <v>2767</v>
      </c>
      <c r="C15602" t="s">
        <v>7</v>
      </c>
    </row>
    <row r="15603" spans="1:3" x14ac:dyDescent="0.35">
      <c r="A15603" t="s">
        <v>14280</v>
      </c>
      <c r="B15603">
        <v>5162</v>
      </c>
      <c r="C15603" t="s">
        <v>29</v>
      </c>
    </row>
    <row r="15604" spans="1:3" x14ac:dyDescent="0.35">
      <c r="A15604" t="s">
        <v>14281</v>
      </c>
      <c r="B15604">
        <v>2476</v>
      </c>
      <c r="C15604" t="s">
        <v>7</v>
      </c>
    </row>
    <row r="15605" spans="1:3" x14ac:dyDescent="0.35">
      <c r="A15605" t="s">
        <v>14282</v>
      </c>
      <c r="B15605">
        <v>3442</v>
      </c>
      <c r="C15605" t="s">
        <v>12</v>
      </c>
    </row>
    <row r="15606" spans="1:3" x14ac:dyDescent="0.35">
      <c r="A15606" t="s">
        <v>14282</v>
      </c>
      <c r="B15606">
        <v>4305</v>
      </c>
      <c r="C15606" t="s">
        <v>14</v>
      </c>
    </row>
    <row r="15607" spans="1:3" x14ac:dyDescent="0.35">
      <c r="A15607" t="s">
        <v>14283</v>
      </c>
      <c r="B15607">
        <v>3442</v>
      </c>
      <c r="C15607" t="s">
        <v>12</v>
      </c>
    </row>
    <row r="15608" spans="1:3" x14ac:dyDescent="0.35">
      <c r="A15608" t="s">
        <v>14284</v>
      </c>
      <c r="B15608">
        <v>4680</v>
      </c>
      <c r="C15608" t="s">
        <v>14</v>
      </c>
    </row>
    <row r="15609" spans="1:3" ht="14.5" customHeight="1" x14ac:dyDescent="0.35">
      <c r="A15609" t="s">
        <v>14285</v>
      </c>
      <c r="B15609">
        <v>3715</v>
      </c>
      <c r="C15609" t="s">
        <v>12</v>
      </c>
    </row>
    <row r="15610" spans="1:3" x14ac:dyDescent="0.35">
      <c r="A15610" t="s">
        <v>14286</v>
      </c>
      <c r="B15610">
        <v>2778</v>
      </c>
      <c r="C15610" t="s">
        <v>7</v>
      </c>
    </row>
    <row r="15611" spans="1:3" x14ac:dyDescent="0.35">
      <c r="A15611" t="s">
        <v>14286</v>
      </c>
      <c r="B15611">
        <v>3281</v>
      </c>
      <c r="C15611" t="s">
        <v>12</v>
      </c>
    </row>
    <row r="15612" spans="1:3" x14ac:dyDescent="0.35">
      <c r="A15612" t="s">
        <v>14286</v>
      </c>
      <c r="B15612">
        <v>4514</v>
      </c>
      <c r="C15612" t="s">
        <v>14</v>
      </c>
    </row>
    <row r="15613" spans="1:3" x14ac:dyDescent="0.35">
      <c r="A15613" t="s">
        <v>14287</v>
      </c>
      <c r="B15613">
        <v>2463</v>
      </c>
      <c r="C15613" t="s">
        <v>7</v>
      </c>
    </row>
    <row r="15614" spans="1:3" x14ac:dyDescent="0.35">
      <c r="A15614" t="s">
        <v>14288</v>
      </c>
      <c r="B15614">
        <v>5072</v>
      </c>
      <c r="C15614" t="s">
        <v>29</v>
      </c>
    </row>
    <row r="15615" spans="1:3" x14ac:dyDescent="0.35">
      <c r="A15615" t="s">
        <v>14289</v>
      </c>
      <c r="B15615">
        <v>4660</v>
      </c>
      <c r="C15615" t="s">
        <v>14</v>
      </c>
    </row>
    <row r="15616" spans="1:3" x14ac:dyDescent="0.35">
      <c r="A15616" t="s">
        <v>14290</v>
      </c>
      <c r="B15616">
        <v>3875</v>
      </c>
      <c r="C15616" t="s">
        <v>12</v>
      </c>
    </row>
    <row r="15617" spans="1:3" x14ac:dyDescent="0.35">
      <c r="A15617" t="s">
        <v>14291</v>
      </c>
      <c r="B15617">
        <v>2535</v>
      </c>
      <c r="C15617" t="s">
        <v>7</v>
      </c>
    </row>
    <row r="15618" spans="1:3" x14ac:dyDescent="0.35">
      <c r="A15618" t="s">
        <v>14291</v>
      </c>
      <c r="B15618">
        <v>4285</v>
      </c>
      <c r="C15618" t="s">
        <v>14</v>
      </c>
    </row>
    <row r="15619" spans="1:3" x14ac:dyDescent="0.35">
      <c r="A15619" t="s">
        <v>14292</v>
      </c>
      <c r="B15619">
        <v>3294</v>
      </c>
      <c r="C15619" t="s">
        <v>12</v>
      </c>
    </row>
    <row r="15620" spans="1:3" x14ac:dyDescent="0.35">
      <c r="A15620" t="s">
        <v>14293</v>
      </c>
      <c r="B15620">
        <v>2580</v>
      </c>
      <c r="C15620" t="s">
        <v>7</v>
      </c>
    </row>
    <row r="15621" spans="1:3" x14ac:dyDescent="0.35">
      <c r="A15621" t="s">
        <v>14294</v>
      </c>
      <c r="B15621">
        <v>2536</v>
      </c>
      <c r="C15621" t="s">
        <v>7</v>
      </c>
    </row>
    <row r="15622" spans="1:3" x14ac:dyDescent="0.35">
      <c r="A15622" t="s">
        <v>14294</v>
      </c>
      <c r="B15622">
        <v>2575</v>
      </c>
      <c r="C15622" t="s">
        <v>7</v>
      </c>
    </row>
    <row r="15623" spans="1:3" x14ac:dyDescent="0.35">
      <c r="A15623" t="s">
        <v>14294</v>
      </c>
      <c r="B15623">
        <v>4343</v>
      </c>
      <c r="C15623" t="s">
        <v>14</v>
      </c>
    </row>
    <row r="15624" spans="1:3" x14ac:dyDescent="0.35">
      <c r="A15624" t="s">
        <v>14294</v>
      </c>
      <c r="B15624">
        <v>6018</v>
      </c>
      <c r="C15624" t="s">
        <v>9</v>
      </c>
    </row>
    <row r="15625" spans="1:3" x14ac:dyDescent="0.35">
      <c r="A15625" t="s">
        <v>14295</v>
      </c>
      <c r="B15625">
        <v>5254</v>
      </c>
      <c r="C15625" t="s">
        <v>29</v>
      </c>
    </row>
    <row r="15626" spans="1:3" x14ac:dyDescent="0.35">
      <c r="A15626" t="s">
        <v>14296</v>
      </c>
      <c r="B15626">
        <v>2480</v>
      </c>
      <c r="C15626" t="s">
        <v>7</v>
      </c>
    </row>
    <row r="15627" spans="1:3" x14ac:dyDescent="0.35">
      <c r="A15627" t="s">
        <v>14297</v>
      </c>
      <c r="B15627">
        <v>3945</v>
      </c>
      <c r="C15627" t="s">
        <v>12</v>
      </c>
    </row>
    <row r="15628" spans="1:3" x14ac:dyDescent="0.35">
      <c r="A15628" t="s">
        <v>14297</v>
      </c>
      <c r="B15628">
        <v>4352</v>
      </c>
      <c r="C15628" t="s">
        <v>14</v>
      </c>
    </row>
    <row r="15629" spans="1:3" x14ac:dyDescent="0.35">
      <c r="A15629" t="s">
        <v>14297</v>
      </c>
      <c r="B15629">
        <v>5311</v>
      </c>
      <c r="C15629" t="s">
        <v>29</v>
      </c>
    </row>
    <row r="15630" spans="1:3" x14ac:dyDescent="0.35">
      <c r="A15630" t="s">
        <v>14297</v>
      </c>
      <c r="B15630">
        <v>6701</v>
      </c>
      <c r="C15630" t="s">
        <v>9</v>
      </c>
    </row>
    <row r="15631" spans="1:3" x14ac:dyDescent="0.35">
      <c r="A15631" t="s">
        <v>14298</v>
      </c>
      <c r="B15631">
        <v>4625</v>
      </c>
      <c r="C15631" t="s">
        <v>14</v>
      </c>
    </row>
    <row r="15632" spans="1:3" x14ac:dyDescent="0.35">
      <c r="A15632" t="s">
        <v>14299</v>
      </c>
      <c r="B15632">
        <v>2164</v>
      </c>
      <c r="C15632" t="s">
        <v>7</v>
      </c>
    </row>
    <row r="15633" spans="1:3" x14ac:dyDescent="0.35">
      <c r="A15633" t="s">
        <v>14300</v>
      </c>
      <c r="B15633">
        <v>4114</v>
      </c>
      <c r="C15633" t="s">
        <v>14</v>
      </c>
    </row>
    <row r="15634" spans="1:3" x14ac:dyDescent="0.35">
      <c r="A15634" t="s">
        <v>14300</v>
      </c>
      <c r="B15634">
        <v>6041</v>
      </c>
      <c r="C15634" t="s">
        <v>9</v>
      </c>
    </row>
    <row r="15635" spans="1:3" x14ac:dyDescent="0.35">
      <c r="A15635" t="s">
        <v>14301</v>
      </c>
      <c r="B15635">
        <v>2284</v>
      </c>
      <c r="C15635" t="s">
        <v>7</v>
      </c>
    </row>
    <row r="15636" spans="1:3" x14ac:dyDescent="0.35">
      <c r="A15636" t="s">
        <v>14302</v>
      </c>
      <c r="B15636">
        <v>830</v>
      </c>
      <c r="C15636" t="s">
        <v>40</v>
      </c>
    </row>
    <row r="15637" spans="1:3" x14ac:dyDescent="0.35">
      <c r="A15637" t="s">
        <v>14303</v>
      </c>
      <c r="B15637">
        <v>3723</v>
      </c>
      <c r="C15637" t="s">
        <v>12</v>
      </c>
    </row>
    <row r="15638" spans="1:3" x14ac:dyDescent="0.35">
      <c r="A15638" t="s">
        <v>14303</v>
      </c>
      <c r="B15638">
        <v>5253</v>
      </c>
      <c r="C15638" t="s">
        <v>29</v>
      </c>
    </row>
    <row r="15639" spans="1:3" x14ac:dyDescent="0.35">
      <c r="A15639" t="s">
        <v>14304</v>
      </c>
      <c r="B15639">
        <v>7120</v>
      </c>
      <c r="C15639" t="s">
        <v>18</v>
      </c>
    </row>
    <row r="15640" spans="1:3" x14ac:dyDescent="0.35">
      <c r="A15640" t="s">
        <v>14305</v>
      </c>
      <c r="B15640">
        <v>2372</v>
      </c>
      <c r="C15640" t="s">
        <v>7</v>
      </c>
    </row>
    <row r="15641" spans="1:3" x14ac:dyDescent="0.35">
      <c r="A15641" t="s">
        <v>14305</v>
      </c>
      <c r="B15641">
        <v>3874</v>
      </c>
      <c r="C15641" t="s">
        <v>12</v>
      </c>
    </row>
    <row r="15642" spans="1:3" x14ac:dyDescent="0.35">
      <c r="A15642" t="s">
        <v>14305</v>
      </c>
      <c r="B15642">
        <v>5244</v>
      </c>
      <c r="C15642" t="s">
        <v>29</v>
      </c>
    </row>
    <row r="15643" spans="1:3" x14ac:dyDescent="0.35">
      <c r="A15643" t="s">
        <v>14306</v>
      </c>
      <c r="B15643">
        <v>3874</v>
      </c>
      <c r="C15643" t="s">
        <v>12</v>
      </c>
    </row>
    <row r="15644" spans="1:3" x14ac:dyDescent="0.35">
      <c r="A15644" t="s">
        <v>14307</v>
      </c>
      <c r="B15644">
        <v>3874</v>
      </c>
      <c r="C15644" t="s">
        <v>12</v>
      </c>
    </row>
    <row r="15645" spans="1:3" x14ac:dyDescent="0.35">
      <c r="A15645" t="s">
        <v>14308</v>
      </c>
      <c r="B15645">
        <v>2347</v>
      </c>
      <c r="C15645" t="s">
        <v>7</v>
      </c>
    </row>
    <row r="15646" spans="1:3" x14ac:dyDescent="0.35">
      <c r="A15646" t="s">
        <v>14309</v>
      </c>
      <c r="B15646">
        <v>2360</v>
      </c>
      <c r="C15646" t="s">
        <v>7</v>
      </c>
    </row>
    <row r="15647" spans="1:3" x14ac:dyDescent="0.35">
      <c r="A15647" t="s">
        <v>14309</v>
      </c>
      <c r="B15647">
        <v>2538</v>
      </c>
      <c r="C15647" t="s">
        <v>7</v>
      </c>
    </row>
    <row r="15648" spans="1:3" x14ac:dyDescent="0.35">
      <c r="A15648" t="s">
        <v>14309</v>
      </c>
      <c r="B15648">
        <v>2793</v>
      </c>
      <c r="C15648" t="s">
        <v>7</v>
      </c>
    </row>
    <row r="15649" spans="1:3" x14ac:dyDescent="0.35">
      <c r="A15649" t="s">
        <v>14309</v>
      </c>
      <c r="B15649">
        <v>3751</v>
      </c>
      <c r="C15649" t="s">
        <v>12</v>
      </c>
    </row>
    <row r="15650" spans="1:3" x14ac:dyDescent="0.35">
      <c r="A15650" t="s">
        <v>14309</v>
      </c>
      <c r="B15650">
        <v>4816</v>
      </c>
      <c r="C15650" t="s">
        <v>14</v>
      </c>
    </row>
    <row r="15651" spans="1:3" x14ac:dyDescent="0.35">
      <c r="A15651" t="s">
        <v>14309</v>
      </c>
      <c r="B15651">
        <v>7109</v>
      </c>
      <c r="C15651" t="s">
        <v>18</v>
      </c>
    </row>
    <row r="15652" spans="1:3" x14ac:dyDescent="0.35">
      <c r="A15652" t="s">
        <v>14310</v>
      </c>
      <c r="B15652">
        <v>3551</v>
      </c>
      <c r="C15652" t="s">
        <v>12</v>
      </c>
    </row>
    <row r="15653" spans="1:3" x14ac:dyDescent="0.35">
      <c r="A15653" t="s">
        <v>14311</v>
      </c>
      <c r="B15653">
        <v>3463</v>
      </c>
      <c r="C15653" t="s">
        <v>12</v>
      </c>
    </row>
    <row r="15654" spans="1:3" x14ac:dyDescent="0.35">
      <c r="A15654" t="s">
        <v>14312</v>
      </c>
      <c r="B15654">
        <v>3556</v>
      </c>
      <c r="C15654" t="s">
        <v>12</v>
      </c>
    </row>
    <row r="15655" spans="1:3" x14ac:dyDescent="0.35">
      <c r="A15655" t="s">
        <v>14312</v>
      </c>
      <c r="B15655">
        <v>6026</v>
      </c>
      <c r="C15655" t="s">
        <v>9</v>
      </c>
    </row>
    <row r="15656" spans="1:3" x14ac:dyDescent="0.35">
      <c r="A15656" t="s">
        <v>14313</v>
      </c>
      <c r="B15656">
        <v>2470</v>
      </c>
      <c r="C15656" t="s">
        <v>7</v>
      </c>
    </row>
    <row r="15657" spans="1:3" x14ac:dyDescent="0.35">
      <c r="A15657" t="s">
        <v>14314</v>
      </c>
      <c r="B15657">
        <v>2321</v>
      </c>
      <c r="C15657" t="s">
        <v>7</v>
      </c>
    </row>
    <row r="15658" spans="1:3" x14ac:dyDescent="0.35">
      <c r="A15658" t="s">
        <v>14314</v>
      </c>
      <c r="B15658">
        <v>5011</v>
      </c>
      <c r="C15658" t="s">
        <v>29</v>
      </c>
    </row>
    <row r="15659" spans="1:3" x14ac:dyDescent="0.35">
      <c r="A15659" t="s">
        <v>14315</v>
      </c>
      <c r="B15659">
        <v>5012</v>
      </c>
      <c r="C15659" t="s">
        <v>29</v>
      </c>
    </row>
    <row r="15660" spans="1:3" x14ac:dyDescent="0.35">
      <c r="A15660" t="s">
        <v>14316</v>
      </c>
      <c r="B15660">
        <v>5012</v>
      </c>
      <c r="C15660" t="s">
        <v>29</v>
      </c>
    </row>
    <row r="15661" spans="1:3" x14ac:dyDescent="0.35">
      <c r="A15661" t="s">
        <v>14317</v>
      </c>
      <c r="B15661">
        <v>5011</v>
      </c>
      <c r="C15661" t="s">
        <v>29</v>
      </c>
    </row>
    <row r="15662" spans="1:3" x14ac:dyDescent="0.35">
      <c r="A15662" t="s">
        <v>14318</v>
      </c>
      <c r="B15662">
        <v>5011</v>
      </c>
      <c r="C15662" t="s">
        <v>29</v>
      </c>
    </row>
    <row r="15663" spans="1:3" x14ac:dyDescent="0.35">
      <c r="A15663" t="s">
        <v>14319</v>
      </c>
      <c r="B15663">
        <v>5011</v>
      </c>
      <c r="C15663" t="s">
        <v>29</v>
      </c>
    </row>
    <row r="15664" spans="1:3" x14ac:dyDescent="0.35">
      <c r="A15664" t="s">
        <v>14320</v>
      </c>
      <c r="B15664">
        <v>4802</v>
      </c>
      <c r="C15664" t="s">
        <v>14</v>
      </c>
    </row>
    <row r="15665" spans="1:3" x14ac:dyDescent="0.35">
      <c r="A15665" t="s">
        <v>14321</v>
      </c>
      <c r="B15665">
        <v>2466</v>
      </c>
      <c r="C15665" t="s">
        <v>7</v>
      </c>
    </row>
    <row r="15666" spans="1:3" x14ac:dyDescent="0.35">
      <c r="A15666" t="s">
        <v>14322</v>
      </c>
      <c r="B15666">
        <v>4019</v>
      </c>
      <c r="C15666" t="s">
        <v>14</v>
      </c>
    </row>
    <row r="15667" spans="1:3" x14ac:dyDescent="0.35">
      <c r="A15667" t="s">
        <v>14323</v>
      </c>
      <c r="B15667">
        <v>6324</v>
      </c>
      <c r="C15667" t="s">
        <v>9</v>
      </c>
    </row>
    <row r="15668" spans="1:3" x14ac:dyDescent="0.35">
      <c r="A15668" t="s">
        <v>14324</v>
      </c>
      <c r="B15668">
        <v>5575</v>
      </c>
      <c r="C15668" t="s">
        <v>29</v>
      </c>
    </row>
    <row r="15669" spans="1:3" x14ac:dyDescent="0.35">
      <c r="A15669" t="s">
        <v>14325</v>
      </c>
      <c r="B15669">
        <v>3249</v>
      </c>
      <c r="C15669" t="s">
        <v>12</v>
      </c>
    </row>
    <row r="15670" spans="1:3" x14ac:dyDescent="0.35">
      <c r="A15670" t="s">
        <v>14326</v>
      </c>
      <c r="B15670">
        <v>3995</v>
      </c>
      <c r="C15670" t="s">
        <v>12</v>
      </c>
    </row>
    <row r="15671" spans="1:3" x14ac:dyDescent="0.35">
      <c r="A15671" t="s">
        <v>14327</v>
      </c>
      <c r="B15671">
        <v>2354</v>
      </c>
      <c r="C15671" t="s">
        <v>7</v>
      </c>
    </row>
    <row r="15672" spans="1:3" x14ac:dyDescent="0.35">
      <c r="A15672" t="s">
        <v>14328</v>
      </c>
      <c r="B15672">
        <v>4702</v>
      </c>
      <c r="C15672" t="s">
        <v>14</v>
      </c>
    </row>
    <row r="15673" spans="1:3" x14ac:dyDescent="0.35">
      <c r="A15673" t="s">
        <v>14329</v>
      </c>
      <c r="B15673">
        <v>3860</v>
      </c>
      <c r="C15673" t="s">
        <v>12</v>
      </c>
    </row>
    <row r="15674" spans="1:3" x14ac:dyDescent="0.35">
      <c r="A15674" t="s">
        <v>14330</v>
      </c>
      <c r="B15674">
        <v>4822</v>
      </c>
      <c r="C15674" t="s">
        <v>14</v>
      </c>
    </row>
    <row r="15675" spans="1:3" x14ac:dyDescent="0.35">
      <c r="A15675" t="s">
        <v>14331</v>
      </c>
      <c r="B15675">
        <v>2582</v>
      </c>
      <c r="C15675" t="s">
        <v>7</v>
      </c>
    </row>
    <row r="15676" spans="1:3" x14ac:dyDescent="0.35">
      <c r="A15676" t="s">
        <v>14332</v>
      </c>
      <c r="B15676">
        <v>2456</v>
      </c>
      <c r="C15676" t="s">
        <v>7</v>
      </c>
    </row>
    <row r="15677" spans="1:3" x14ac:dyDescent="0.35">
      <c r="A15677" t="s">
        <v>14333</v>
      </c>
      <c r="B15677">
        <v>6630</v>
      </c>
      <c r="C15677" t="s">
        <v>9</v>
      </c>
    </row>
    <row r="15678" spans="1:3" x14ac:dyDescent="0.35">
      <c r="A15678" t="s">
        <v>14334</v>
      </c>
      <c r="B15678">
        <v>2462</v>
      </c>
      <c r="C15678" t="s">
        <v>7</v>
      </c>
    </row>
    <row r="15679" spans="1:3" x14ac:dyDescent="0.35">
      <c r="A15679" t="s">
        <v>14335</v>
      </c>
      <c r="B15679">
        <v>2025</v>
      </c>
      <c r="C15679" t="s">
        <v>7</v>
      </c>
    </row>
    <row r="15680" spans="1:3" x14ac:dyDescent="0.35">
      <c r="A15680" t="s">
        <v>14336</v>
      </c>
      <c r="B15680">
        <v>2540</v>
      </c>
      <c r="C15680" t="s">
        <v>7</v>
      </c>
    </row>
    <row r="15681" spans="1:3" x14ac:dyDescent="0.35">
      <c r="A15681" t="s">
        <v>14337</v>
      </c>
      <c r="B15681">
        <v>2011</v>
      </c>
      <c r="C15681" t="s">
        <v>7</v>
      </c>
    </row>
    <row r="15682" spans="1:3" x14ac:dyDescent="0.35">
      <c r="A15682" t="s">
        <v>14338</v>
      </c>
      <c r="B15682">
        <v>4102</v>
      </c>
      <c r="C15682" t="s">
        <v>14</v>
      </c>
    </row>
    <row r="15683" spans="1:3" x14ac:dyDescent="0.35">
      <c r="A15683" t="s">
        <v>14339</v>
      </c>
      <c r="B15683">
        <v>4515</v>
      </c>
      <c r="C15683" t="s">
        <v>14</v>
      </c>
    </row>
    <row r="15684" spans="1:3" x14ac:dyDescent="0.35">
      <c r="A15684" t="s">
        <v>14340</v>
      </c>
      <c r="B15684">
        <v>4352</v>
      </c>
      <c r="C15684" t="s">
        <v>14</v>
      </c>
    </row>
    <row r="15685" spans="1:3" x14ac:dyDescent="0.35">
      <c r="A15685" t="s">
        <v>14341</v>
      </c>
      <c r="B15685">
        <v>820</v>
      </c>
      <c r="C15685" t="s">
        <v>40</v>
      </c>
    </row>
    <row r="15686" spans="1:3" x14ac:dyDescent="0.35">
      <c r="A15686" t="s">
        <v>14342</v>
      </c>
      <c r="B15686">
        <v>2470</v>
      </c>
      <c r="C15686" t="s">
        <v>7</v>
      </c>
    </row>
    <row r="15687" spans="1:3" x14ac:dyDescent="0.35">
      <c r="A15687" t="s">
        <v>14343</v>
      </c>
      <c r="B15687">
        <v>7330</v>
      </c>
      <c r="C15687" t="s">
        <v>18</v>
      </c>
    </row>
    <row r="15688" spans="1:3" x14ac:dyDescent="0.35">
      <c r="A15688" t="s">
        <v>14344</v>
      </c>
      <c r="B15688">
        <v>6369</v>
      </c>
      <c r="C15688" t="s">
        <v>9</v>
      </c>
    </row>
    <row r="15689" spans="1:3" x14ac:dyDescent="0.35">
      <c r="A15689" t="s">
        <v>14345</v>
      </c>
      <c r="B15689">
        <v>2340</v>
      </c>
      <c r="C15689" t="s">
        <v>7</v>
      </c>
    </row>
    <row r="15690" spans="1:3" x14ac:dyDescent="0.35">
      <c r="A15690" t="s">
        <v>14346</v>
      </c>
      <c r="B15690">
        <v>4570</v>
      </c>
      <c r="C15690" t="s">
        <v>14</v>
      </c>
    </row>
    <row r="15691" spans="1:3" x14ac:dyDescent="0.35">
      <c r="A15691" t="s">
        <v>14347</v>
      </c>
      <c r="B15691">
        <v>2337</v>
      </c>
      <c r="C15691" t="s">
        <v>7</v>
      </c>
    </row>
    <row r="15692" spans="1:3" x14ac:dyDescent="0.35">
      <c r="A15692" t="s">
        <v>14348</v>
      </c>
      <c r="B15692">
        <v>4310</v>
      </c>
      <c r="C15692" t="s">
        <v>14</v>
      </c>
    </row>
    <row r="15693" spans="1:3" x14ac:dyDescent="0.35">
      <c r="A15693" t="s">
        <v>14349</v>
      </c>
      <c r="B15693">
        <v>2230</v>
      </c>
      <c r="C15693" t="s">
        <v>7</v>
      </c>
    </row>
    <row r="15694" spans="1:3" x14ac:dyDescent="0.35">
      <c r="A15694" t="s">
        <v>14350</v>
      </c>
      <c r="B15694">
        <v>4030</v>
      </c>
      <c r="C15694" t="s">
        <v>14</v>
      </c>
    </row>
    <row r="15695" spans="1:3" x14ac:dyDescent="0.35">
      <c r="A15695" t="s">
        <v>14351</v>
      </c>
      <c r="B15695">
        <v>2464</v>
      </c>
      <c r="C15695" t="s">
        <v>7</v>
      </c>
    </row>
    <row r="15696" spans="1:3" x14ac:dyDescent="0.35">
      <c r="A15696" t="s">
        <v>14352</v>
      </c>
      <c r="B15696">
        <v>5330</v>
      </c>
      <c r="C15696" t="s">
        <v>29</v>
      </c>
    </row>
    <row r="15697" spans="1:3" x14ac:dyDescent="0.35">
      <c r="A15697" t="s">
        <v>14353</v>
      </c>
      <c r="B15697">
        <v>4340</v>
      </c>
      <c r="C15697" t="s">
        <v>14</v>
      </c>
    </row>
    <row r="15698" spans="1:3" x14ac:dyDescent="0.35">
      <c r="A15698" t="s">
        <v>14354</v>
      </c>
      <c r="B15698">
        <v>3518</v>
      </c>
      <c r="C15698" t="s">
        <v>12</v>
      </c>
    </row>
    <row r="15699" spans="1:3" x14ac:dyDescent="0.35">
      <c r="A15699" t="s">
        <v>14354</v>
      </c>
      <c r="B15699">
        <v>5412</v>
      </c>
      <c r="C15699" t="s">
        <v>29</v>
      </c>
    </row>
    <row r="15700" spans="1:3" x14ac:dyDescent="0.35">
      <c r="A15700" t="s">
        <v>14355</v>
      </c>
      <c r="B15700">
        <v>5400</v>
      </c>
      <c r="C15700" t="s">
        <v>29</v>
      </c>
    </row>
    <row r="15701" spans="1:3" x14ac:dyDescent="0.35">
      <c r="A15701" t="s">
        <v>14356</v>
      </c>
      <c r="B15701">
        <v>3276</v>
      </c>
      <c r="C15701" t="s">
        <v>12</v>
      </c>
    </row>
    <row r="15702" spans="1:3" x14ac:dyDescent="0.35">
      <c r="A15702" t="s">
        <v>14357</v>
      </c>
      <c r="B15702">
        <v>5732</v>
      </c>
      <c r="C15702" t="s">
        <v>29</v>
      </c>
    </row>
    <row r="15703" spans="1:3" x14ac:dyDescent="0.35">
      <c r="A15703" t="s">
        <v>14358</v>
      </c>
      <c r="B15703">
        <v>5272</v>
      </c>
      <c r="C15703" t="s">
        <v>29</v>
      </c>
    </row>
    <row r="15704" spans="1:3" x14ac:dyDescent="0.35">
      <c r="A15704" t="s">
        <v>14359</v>
      </c>
      <c r="B15704">
        <v>5701</v>
      </c>
      <c r="C15704" t="s">
        <v>29</v>
      </c>
    </row>
    <row r="15705" spans="1:3" x14ac:dyDescent="0.35">
      <c r="A15705" t="s">
        <v>14360</v>
      </c>
      <c r="B15705">
        <v>2110</v>
      </c>
      <c r="C15705" t="s">
        <v>7</v>
      </c>
    </row>
    <row r="15706" spans="1:3" x14ac:dyDescent="0.35">
      <c r="A15706" t="s">
        <v>14361</v>
      </c>
      <c r="B15706">
        <v>2644</v>
      </c>
      <c r="C15706" t="s">
        <v>7</v>
      </c>
    </row>
    <row r="15707" spans="1:3" x14ac:dyDescent="0.35">
      <c r="A15707" t="s">
        <v>14362</v>
      </c>
      <c r="B15707">
        <v>2469</v>
      </c>
      <c r="C15707" t="s">
        <v>7</v>
      </c>
    </row>
    <row r="15708" spans="1:3" x14ac:dyDescent="0.35">
      <c r="A15708" t="s">
        <v>14363</v>
      </c>
      <c r="B15708">
        <v>4559</v>
      </c>
      <c r="C15708" t="s">
        <v>14</v>
      </c>
    </row>
    <row r="15709" spans="1:3" x14ac:dyDescent="0.35">
      <c r="A15709" t="s">
        <v>14364</v>
      </c>
      <c r="B15709">
        <v>3485</v>
      </c>
      <c r="C15709" t="s">
        <v>12</v>
      </c>
    </row>
    <row r="15710" spans="1:3" x14ac:dyDescent="0.35">
      <c r="A15710" t="s">
        <v>14365</v>
      </c>
      <c r="B15710">
        <v>5720</v>
      </c>
      <c r="C15710" t="s">
        <v>29</v>
      </c>
    </row>
    <row r="15711" spans="1:3" x14ac:dyDescent="0.35">
      <c r="A15711" t="s">
        <v>14366</v>
      </c>
      <c r="B15711">
        <v>4357</v>
      </c>
      <c r="C15711" t="s">
        <v>14</v>
      </c>
    </row>
    <row r="15712" spans="1:3" x14ac:dyDescent="0.35">
      <c r="A15712" t="s">
        <v>14367</v>
      </c>
      <c r="B15712">
        <v>4570</v>
      </c>
      <c r="C15712" t="s">
        <v>14</v>
      </c>
    </row>
    <row r="15713" spans="1:3" x14ac:dyDescent="0.35">
      <c r="A15713" t="s">
        <v>14368</v>
      </c>
      <c r="B15713">
        <v>4670</v>
      </c>
      <c r="C15713" t="s">
        <v>14</v>
      </c>
    </row>
    <row r="15714" spans="1:3" x14ac:dyDescent="0.35">
      <c r="A15714" t="s">
        <v>14369</v>
      </c>
      <c r="B15714">
        <v>2259</v>
      </c>
      <c r="C15714" t="s">
        <v>7</v>
      </c>
    </row>
    <row r="15715" spans="1:3" x14ac:dyDescent="0.35">
      <c r="A15715" t="s">
        <v>14370</v>
      </c>
      <c r="B15715">
        <v>4207</v>
      </c>
      <c r="C15715" t="s">
        <v>14</v>
      </c>
    </row>
    <row r="15716" spans="1:3" x14ac:dyDescent="0.35">
      <c r="A15716" t="s">
        <v>14371</v>
      </c>
      <c r="B15716">
        <v>2517</v>
      </c>
      <c r="C15716" t="s">
        <v>7</v>
      </c>
    </row>
    <row r="15717" spans="1:3" x14ac:dyDescent="0.35">
      <c r="A15717" t="s">
        <v>14372</v>
      </c>
      <c r="B15717">
        <v>2517</v>
      </c>
      <c r="C15717" t="s">
        <v>7</v>
      </c>
    </row>
    <row r="15718" spans="1:3" x14ac:dyDescent="0.35">
      <c r="A15718" t="s">
        <v>14373</v>
      </c>
      <c r="B15718">
        <v>4871</v>
      </c>
      <c r="C15718" t="s">
        <v>14</v>
      </c>
    </row>
    <row r="15719" spans="1:3" x14ac:dyDescent="0.35">
      <c r="A15719" t="s">
        <v>14374</v>
      </c>
      <c r="B15719">
        <v>4713</v>
      </c>
      <c r="C15719" t="s">
        <v>14</v>
      </c>
    </row>
    <row r="15720" spans="1:3" x14ac:dyDescent="0.35">
      <c r="A15720" t="s">
        <v>14375</v>
      </c>
      <c r="B15720">
        <v>3747</v>
      </c>
      <c r="C15720" t="s">
        <v>12</v>
      </c>
    </row>
    <row r="15721" spans="1:3" x14ac:dyDescent="0.35">
      <c r="A15721" t="s">
        <v>14376</v>
      </c>
      <c r="B15721">
        <v>6701</v>
      </c>
      <c r="C15721" t="s">
        <v>9</v>
      </c>
    </row>
    <row r="15722" spans="1:3" x14ac:dyDescent="0.35">
      <c r="A15722" t="s">
        <v>14377</v>
      </c>
      <c r="B15722">
        <v>3962</v>
      </c>
      <c r="C15722" t="s">
        <v>12</v>
      </c>
    </row>
    <row r="15723" spans="1:3" x14ac:dyDescent="0.35">
      <c r="A15723" t="s">
        <v>14378</v>
      </c>
      <c r="B15723">
        <v>3960</v>
      </c>
      <c r="C15723" t="s">
        <v>12</v>
      </c>
    </row>
    <row r="15724" spans="1:3" x14ac:dyDescent="0.35">
      <c r="A15724" t="s">
        <v>14379</v>
      </c>
      <c r="B15724">
        <v>3953</v>
      </c>
      <c r="C15724" t="s">
        <v>12</v>
      </c>
    </row>
    <row r="15725" spans="1:3" x14ac:dyDescent="0.35">
      <c r="A15725" t="s">
        <v>14380</v>
      </c>
      <c r="B15725">
        <v>3139</v>
      </c>
      <c r="C15725" t="s">
        <v>12</v>
      </c>
    </row>
    <row r="15726" spans="1:3" x14ac:dyDescent="0.35">
      <c r="A15726" t="s">
        <v>14381</v>
      </c>
      <c r="B15726">
        <v>4507</v>
      </c>
      <c r="C15726" t="s">
        <v>14</v>
      </c>
    </row>
    <row r="15727" spans="1:3" x14ac:dyDescent="0.35">
      <c r="A15727" t="s">
        <v>14382</v>
      </c>
      <c r="B15727">
        <v>3589</v>
      </c>
      <c r="C15727" t="s">
        <v>12</v>
      </c>
    </row>
    <row r="15728" spans="1:3" x14ac:dyDescent="0.35">
      <c r="A15728" t="s">
        <v>14383</v>
      </c>
      <c r="B15728">
        <v>3589</v>
      </c>
      <c r="C15728" t="s">
        <v>12</v>
      </c>
    </row>
    <row r="15729" spans="1:3" x14ac:dyDescent="0.35">
      <c r="A15729" t="s">
        <v>14384</v>
      </c>
      <c r="B15729">
        <v>3588</v>
      </c>
      <c r="C15729" t="s">
        <v>12</v>
      </c>
    </row>
    <row r="15730" spans="1:3" x14ac:dyDescent="0.35">
      <c r="A15730" t="s">
        <v>14385</v>
      </c>
      <c r="B15730">
        <v>3272</v>
      </c>
      <c r="C15730" t="s">
        <v>12</v>
      </c>
    </row>
    <row r="15731" spans="1:3" x14ac:dyDescent="0.35">
      <c r="A15731" t="s">
        <v>14386</v>
      </c>
      <c r="B15731">
        <v>6558</v>
      </c>
      <c r="C15731" t="s">
        <v>9</v>
      </c>
    </row>
    <row r="15732" spans="1:3" x14ac:dyDescent="0.35">
      <c r="A15732" t="s">
        <v>14387</v>
      </c>
      <c r="B15732">
        <v>4608</v>
      </c>
      <c r="C15732" t="s">
        <v>14</v>
      </c>
    </row>
    <row r="15733" spans="1:3" x14ac:dyDescent="0.35">
      <c r="A15733" t="s">
        <v>14388</v>
      </c>
      <c r="B15733">
        <v>4702</v>
      </c>
      <c r="C15733" t="s">
        <v>14</v>
      </c>
    </row>
    <row r="15734" spans="1:3" x14ac:dyDescent="0.35">
      <c r="A15734" t="s">
        <v>14389</v>
      </c>
      <c r="B15734">
        <v>4605</v>
      </c>
      <c r="C15734" t="s">
        <v>14</v>
      </c>
    </row>
    <row r="15735" spans="1:3" x14ac:dyDescent="0.35">
      <c r="A15735" t="s">
        <v>14390</v>
      </c>
      <c r="B15735">
        <v>3525</v>
      </c>
      <c r="C15735" t="s">
        <v>12</v>
      </c>
    </row>
    <row r="15736" spans="1:3" x14ac:dyDescent="0.35">
      <c r="A15736" t="s">
        <v>14391</v>
      </c>
      <c r="B15736">
        <v>4860</v>
      </c>
      <c r="C15736" t="s">
        <v>14</v>
      </c>
    </row>
    <row r="15737" spans="1:3" x14ac:dyDescent="0.35">
      <c r="A15737" t="s">
        <v>14392</v>
      </c>
      <c r="B15737">
        <v>6530</v>
      </c>
      <c r="C15737" t="s">
        <v>9</v>
      </c>
    </row>
    <row r="15738" spans="1:3" x14ac:dyDescent="0.35">
      <c r="A15738" t="s">
        <v>14393</v>
      </c>
      <c r="B15738">
        <v>3518</v>
      </c>
      <c r="C15738" t="s">
        <v>12</v>
      </c>
    </row>
    <row r="15739" spans="1:3" x14ac:dyDescent="0.35">
      <c r="A15739" t="s">
        <v>14394</v>
      </c>
      <c r="B15739">
        <v>4552</v>
      </c>
      <c r="C15739" t="s">
        <v>14</v>
      </c>
    </row>
    <row r="15740" spans="1:3" x14ac:dyDescent="0.35">
      <c r="A15740" t="s">
        <v>14395</v>
      </c>
      <c r="B15740">
        <v>3315</v>
      </c>
      <c r="C15740" t="s">
        <v>12</v>
      </c>
    </row>
    <row r="15741" spans="1:3" x14ac:dyDescent="0.35">
      <c r="A15741" t="s">
        <v>14396</v>
      </c>
      <c r="B15741">
        <v>6562</v>
      </c>
      <c r="C15741" t="s">
        <v>9</v>
      </c>
    </row>
    <row r="15742" spans="1:3" x14ac:dyDescent="0.35">
      <c r="A15742" t="s">
        <v>14397</v>
      </c>
      <c r="B15742">
        <v>2423</v>
      </c>
      <c r="C15742" t="s">
        <v>7</v>
      </c>
    </row>
    <row r="15743" spans="1:3" x14ac:dyDescent="0.35">
      <c r="A15743" t="s">
        <v>14398</v>
      </c>
      <c r="B15743">
        <v>4621</v>
      </c>
      <c r="C15743" t="s">
        <v>14</v>
      </c>
    </row>
    <row r="15744" spans="1:3" x14ac:dyDescent="0.35">
      <c r="A15744" t="s">
        <v>14399</v>
      </c>
      <c r="B15744">
        <v>2483</v>
      </c>
      <c r="C15744" t="s">
        <v>7</v>
      </c>
    </row>
    <row r="15745" spans="1:3" x14ac:dyDescent="0.35">
      <c r="A15745" t="s">
        <v>14400</v>
      </c>
      <c r="B15745">
        <v>4868</v>
      </c>
      <c r="C15745" t="s">
        <v>14</v>
      </c>
    </row>
    <row r="15746" spans="1:3" x14ac:dyDescent="0.35">
      <c r="A15746" t="s">
        <v>14401</v>
      </c>
      <c r="B15746">
        <v>2850</v>
      </c>
      <c r="C15746" t="s">
        <v>7</v>
      </c>
    </row>
    <row r="15747" spans="1:3" x14ac:dyDescent="0.35">
      <c r="A15747" t="s">
        <v>14401</v>
      </c>
      <c r="B15747">
        <v>5381</v>
      </c>
      <c r="C15747" t="s">
        <v>29</v>
      </c>
    </row>
    <row r="15748" spans="1:3" x14ac:dyDescent="0.35">
      <c r="A15748" t="s">
        <v>14402</v>
      </c>
      <c r="B15748">
        <v>4213</v>
      </c>
      <c r="C15748" t="s">
        <v>14</v>
      </c>
    </row>
    <row r="15749" spans="1:3" x14ac:dyDescent="0.35">
      <c r="A15749" t="s">
        <v>14403</v>
      </c>
      <c r="B15749">
        <v>2232</v>
      </c>
      <c r="C15749" t="s">
        <v>7</v>
      </c>
    </row>
    <row r="15750" spans="1:3" x14ac:dyDescent="0.35">
      <c r="A15750" t="s">
        <v>14404</v>
      </c>
      <c r="B15750">
        <v>2508</v>
      </c>
      <c r="C15750" t="s">
        <v>7</v>
      </c>
    </row>
    <row r="15751" spans="1:3" x14ac:dyDescent="0.35">
      <c r="A15751" t="s">
        <v>14405</v>
      </c>
      <c r="B15751">
        <v>2233</v>
      </c>
      <c r="C15751" t="s">
        <v>7</v>
      </c>
    </row>
    <row r="15752" spans="1:3" x14ac:dyDescent="0.35">
      <c r="A15752" t="s">
        <v>14406</v>
      </c>
      <c r="B15752">
        <v>2540</v>
      </c>
      <c r="C15752" t="s">
        <v>7</v>
      </c>
    </row>
    <row r="15753" spans="1:3" x14ac:dyDescent="0.35">
      <c r="A15753" t="s">
        <v>14407</v>
      </c>
      <c r="B15753">
        <v>5291</v>
      </c>
      <c r="C15753" t="s">
        <v>29</v>
      </c>
    </row>
    <row r="15754" spans="1:3" x14ac:dyDescent="0.35">
      <c r="A15754" t="s">
        <v>14408</v>
      </c>
      <c r="B15754">
        <v>3858</v>
      </c>
      <c r="C15754" t="s">
        <v>12</v>
      </c>
    </row>
    <row r="15755" spans="1:3" x14ac:dyDescent="0.35">
      <c r="A15755" t="s">
        <v>14409</v>
      </c>
      <c r="B15755">
        <v>2540</v>
      </c>
      <c r="C15755" t="s">
        <v>7</v>
      </c>
    </row>
    <row r="15756" spans="1:3" x14ac:dyDescent="0.35">
      <c r="A15756" t="s">
        <v>14410</v>
      </c>
      <c r="B15756">
        <v>6225</v>
      </c>
      <c r="C15756" t="s">
        <v>9</v>
      </c>
    </row>
    <row r="15757" spans="1:3" x14ac:dyDescent="0.35">
      <c r="A15757" t="s">
        <v>14411</v>
      </c>
      <c r="B15757">
        <v>5434</v>
      </c>
      <c r="C15757" t="s">
        <v>29</v>
      </c>
    </row>
    <row r="15758" spans="1:3" x14ac:dyDescent="0.35">
      <c r="A15758" t="s">
        <v>14412</v>
      </c>
      <c r="B15758">
        <v>4702</v>
      </c>
      <c r="C15758" t="s">
        <v>14</v>
      </c>
    </row>
    <row r="15759" spans="1:3" x14ac:dyDescent="0.35">
      <c r="A15759" t="s">
        <v>14413</v>
      </c>
      <c r="B15759">
        <v>2256</v>
      </c>
      <c r="C15759" t="s">
        <v>7</v>
      </c>
    </row>
    <row r="15760" spans="1:3" x14ac:dyDescent="0.35">
      <c r="A15760" t="s">
        <v>14414</v>
      </c>
      <c r="B15760">
        <v>2256</v>
      </c>
      <c r="C15760" t="s">
        <v>7</v>
      </c>
    </row>
    <row r="15761" spans="1:3" x14ac:dyDescent="0.35">
      <c r="A15761" t="s">
        <v>14415</v>
      </c>
      <c r="B15761">
        <v>2642</v>
      </c>
      <c r="C15761" t="s">
        <v>7</v>
      </c>
    </row>
    <row r="15762" spans="1:3" x14ac:dyDescent="0.35">
      <c r="A15762" t="s">
        <v>14416</v>
      </c>
      <c r="B15762">
        <v>3860</v>
      </c>
      <c r="C15762" t="s">
        <v>12</v>
      </c>
    </row>
    <row r="15763" spans="1:3" x14ac:dyDescent="0.35">
      <c r="A15763" t="s">
        <v>14417</v>
      </c>
      <c r="B15763">
        <v>4601</v>
      </c>
      <c r="C15763" t="s">
        <v>14</v>
      </c>
    </row>
    <row r="15764" spans="1:3" x14ac:dyDescent="0.35">
      <c r="A15764" t="s">
        <v>14418</v>
      </c>
      <c r="B15764">
        <v>5271</v>
      </c>
      <c r="C15764" t="s">
        <v>29</v>
      </c>
    </row>
    <row r="15765" spans="1:3" x14ac:dyDescent="0.35">
      <c r="A15765" t="s">
        <v>14419</v>
      </c>
      <c r="B15765">
        <v>2540</v>
      </c>
      <c r="C15765" t="s">
        <v>45</v>
      </c>
    </row>
    <row r="15766" spans="1:3" x14ac:dyDescent="0.35">
      <c r="A15766" t="s">
        <v>14420</v>
      </c>
      <c r="B15766">
        <v>2611</v>
      </c>
      <c r="C15766" t="s">
        <v>45</v>
      </c>
    </row>
    <row r="15767" spans="1:3" x14ac:dyDescent="0.35">
      <c r="A15767" t="s">
        <v>14421</v>
      </c>
      <c r="B15767">
        <v>2540</v>
      </c>
      <c r="C15767" t="s">
        <v>7</v>
      </c>
    </row>
    <row r="15768" spans="1:3" x14ac:dyDescent="0.35">
      <c r="A15768" t="s">
        <v>14422</v>
      </c>
      <c r="B15768">
        <v>2775</v>
      </c>
      <c r="C15768" t="s">
        <v>7</v>
      </c>
    </row>
    <row r="15769" spans="1:3" x14ac:dyDescent="0.35">
      <c r="A15769" t="s">
        <v>14422</v>
      </c>
      <c r="B15769">
        <v>4869</v>
      </c>
      <c r="C15769" t="s">
        <v>14</v>
      </c>
    </row>
    <row r="15770" spans="1:3" x14ac:dyDescent="0.35">
      <c r="A15770" t="s">
        <v>14423</v>
      </c>
      <c r="B15770">
        <v>3860</v>
      </c>
      <c r="C15770" t="s">
        <v>12</v>
      </c>
    </row>
    <row r="15771" spans="1:3" x14ac:dyDescent="0.35">
      <c r="A15771" t="s">
        <v>14424</v>
      </c>
      <c r="B15771">
        <v>4892</v>
      </c>
      <c r="C15771" t="s">
        <v>14</v>
      </c>
    </row>
    <row r="15772" spans="1:3" x14ac:dyDescent="0.35">
      <c r="A15772" t="s">
        <v>14425</v>
      </c>
      <c r="B15772">
        <v>3891</v>
      </c>
      <c r="C15772" t="s">
        <v>12</v>
      </c>
    </row>
    <row r="15773" spans="1:3" x14ac:dyDescent="0.35">
      <c r="A15773" t="s">
        <v>14426</v>
      </c>
      <c r="B15773">
        <v>6612</v>
      </c>
      <c r="C15773" t="s">
        <v>9</v>
      </c>
    </row>
    <row r="15774" spans="1:3" x14ac:dyDescent="0.35">
      <c r="A15774" t="s">
        <v>14427</v>
      </c>
      <c r="B15774">
        <v>5652</v>
      </c>
      <c r="C15774" t="s">
        <v>29</v>
      </c>
    </row>
    <row r="15775" spans="1:3" x14ac:dyDescent="0.35">
      <c r="A15775" t="s">
        <v>14428</v>
      </c>
      <c r="B15775">
        <v>4895</v>
      </c>
      <c r="C15775" t="s">
        <v>14</v>
      </c>
    </row>
    <row r="15776" spans="1:3" x14ac:dyDescent="0.35">
      <c r="A15776" t="s">
        <v>14429</v>
      </c>
      <c r="B15776">
        <v>3875</v>
      </c>
      <c r="C15776" t="s">
        <v>12</v>
      </c>
    </row>
    <row r="15777" spans="1:3" x14ac:dyDescent="0.35">
      <c r="A15777" t="s">
        <v>14430</v>
      </c>
      <c r="B15777">
        <v>812</v>
      </c>
      <c r="C15777" t="s">
        <v>40</v>
      </c>
    </row>
    <row r="15778" spans="1:3" x14ac:dyDescent="0.35">
      <c r="A15778" t="s">
        <v>14431</v>
      </c>
      <c r="B15778">
        <v>3885</v>
      </c>
      <c r="C15778" t="s">
        <v>12</v>
      </c>
    </row>
    <row r="15779" spans="1:3" x14ac:dyDescent="0.35">
      <c r="A15779" t="s">
        <v>14432</v>
      </c>
      <c r="B15779">
        <v>3885</v>
      </c>
      <c r="C15779" t="s">
        <v>12</v>
      </c>
    </row>
    <row r="15780" spans="1:3" x14ac:dyDescent="0.35">
      <c r="A15780" t="s">
        <v>14433</v>
      </c>
      <c r="B15780">
        <v>3885</v>
      </c>
      <c r="C15780" t="s">
        <v>12</v>
      </c>
    </row>
    <row r="15781" spans="1:3" x14ac:dyDescent="0.35">
      <c r="A15781" t="s">
        <v>14434</v>
      </c>
      <c r="B15781">
        <v>4811</v>
      </c>
      <c r="C15781" t="s">
        <v>14</v>
      </c>
    </row>
    <row r="15782" spans="1:3" x14ac:dyDescent="0.35">
      <c r="A15782" t="s">
        <v>14435</v>
      </c>
      <c r="B15782">
        <v>4305</v>
      </c>
      <c r="C15782" t="s">
        <v>14</v>
      </c>
    </row>
    <row r="15783" spans="1:3" x14ac:dyDescent="0.35">
      <c r="A15783" t="s">
        <v>14436</v>
      </c>
      <c r="B15783">
        <v>6560</v>
      </c>
      <c r="C15783" t="s">
        <v>9</v>
      </c>
    </row>
    <row r="15784" spans="1:3" x14ac:dyDescent="0.35">
      <c r="A15784" t="s">
        <v>14437</v>
      </c>
      <c r="B15784">
        <v>3635</v>
      </c>
      <c r="C15784" t="s">
        <v>12</v>
      </c>
    </row>
    <row r="15785" spans="1:3" x14ac:dyDescent="0.35">
      <c r="A15785" t="s">
        <v>14438</v>
      </c>
      <c r="B15785">
        <v>6112</v>
      </c>
      <c r="C15785" t="s">
        <v>9</v>
      </c>
    </row>
    <row r="15786" spans="1:3" x14ac:dyDescent="0.35">
      <c r="A15786" t="s">
        <v>14439</v>
      </c>
      <c r="B15786">
        <v>4806</v>
      </c>
      <c r="C15786" t="s">
        <v>14</v>
      </c>
    </row>
    <row r="15787" spans="1:3" x14ac:dyDescent="0.35">
      <c r="A15787" t="s">
        <v>14440</v>
      </c>
      <c r="B15787">
        <v>5311</v>
      </c>
      <c r="C15787" t="s">
        <v>29</v>
      </c>
    </row>
    <row r="15788" spans="1:3" x14ac:dyDescent="0.35">
      <c r="A15788" t="s">
        <v>14441</v>
      </c>
      <c r="B15788">
        <v>4714</v>
      </c>
      <c r="C15788" t="s">
        <v>14</v>
      </c>
    </row>
    <row r="15789" spans="1:3" x14ac:dyDescent="0.35">
      <c r="A15789" t="s">
        <v>14442</v>
      </c>
      <c r="B15789">
        <v>6390</v>
      </c>
      <c r="C15789" t="s">
        <v>9</v>
      </c>
    </row>
    <row r="15790" spans="1:3" x14ac:dyDescent="0.35">
      <c r="A15790" t="s">
        <v>14443</v>
      </c>
      <c r="B15790">
        <v>3241</v>
      </c>
      <c r="C15790" t="s">
        <v>12</v>
      </c>
    </row>
    <row r="15791" spans="1:3" x14ac:dyDescent="0.35">
      <c r="A15791" t="s">
        <v>14444</v>
      </c>
      <c r="B15791">
        <v>4680</v>
      </c>
      <c r="C15791" t="s">
        <v>14</v>
      </c>
    </row>
    <row r="15792" spans="1:3" x14ac:dyDescent="0.35">
      <c r="A15792" t="s">
        <v>14445</v>
      </c>
      <c r="B15792">
        <v>3850</v>
      </c>
      <c r="C15792" t="s">
        <v>12</v>
      </c>
    </row>
    <row r="15793" spans="1:3" x14ac:dyDescent="0.35">
      <c r="A15793" t="s">
        <v>14446</v>
      </c>
      <c r="B15793">
        <v>822</v>
      </c>
      <c r="C15793" t="s">
        <v>40</v>
      </c>
    </row>
    <row r="15794" spans="1:3" x14ac:dyDescent="0.35">
      <c r="A15794" t="s">
        <v>14447</v>
      </c>
      <c r="B15794">
        <v>4575</v>
      </c>
      <c r="C15794" t="s">
        <v>14</v>
      </c>
    </row>
    <row r="15795" spans="1:3" x14ac:dyDescent="0.35">
      <c r="A15795" t="s">
        <v>14448</v>
      </c>
      <c r="B15795">
        <v>4627</v>
      </c>
      <c r="C15795" t="s">
        <v>14</v>
      </c>
    </row>
    <row r="15796" spans="1:3" x14ac:dyDescent="0.35">
      <c r="A15796" t="s">
        <v>14449</v>
      </c>
      <c r="B15796">
        <v>4352</v>
      </c>
      <c r="C15796" t="s">
        <v>14</v>
      </c>
    </row>
    <row r="15797" spans="1:3" x14ac:dyDescent="0.35">
      <c r="A15797" t="s">
        <v>14450</v>
      </c>
      <c r="B15797">
        <v>872</v>
      </c>
      <c r="C15797" t="s">
        <v>40</v>
      </c>
    </row>
    <row r="15798" spans="1:3" x14ac:dyDescent="0.35">
      <c r="A15798" t="s">
        <v>14451</v>
      </c>
      <c r="B15798">
        <v>2820</v>
      </c>
      <c r="C15798" t="s">
        <v>7</v>
      </c>
    </row>
    <row r="15799" spans="1:3" x14ac:dyDescent="0.35">
      <c r="A15799" t="s">
        <v>14452</v>
      </c>
      <c r="B15799">
        <v>3875</v>
      </c>
      <c r="C15799" t="s">
        <v>12</v>
      </c>
    </row>
    <row r="15800" spans="1:3" x14ac:dyDescent="0.35">
      <c r="A15800" t="s">
        <v>14453</v>
      </c>
      <c r="B15800">
        <v>4390</v>
      </c>
      <c r="C15800" t="s">
        <v>14</v>
      </c>
    </row>
    <row r="15801" spans="1:3" x14ac:dyDescent="0.35">
      <c r="A15801" t="s">
        <v>14454</v>
      </c>
      <c r="B15801">
        <v>6485</v>
      </c>
      <c r="C15801" t="s">
        <v>9</v>
      </c>
    </row>
    <row r="15802" spans="1:3" x14ac:dyDescent="0.35">
      <c r="A15802" t="s">
        <v>14455</v>
      </c>
      <c r="B15802">
        <v>4615</v>
      </c>
      <c r="C15802" t="s">
        <v>14</v>
      </c>
    </row>
    <row r="15803" spans="1:3" x14ac:dyDescent="0.35">
      <c r="A15803" t="s">
        <v>14456</v>
      </c>
      <c r="B15803">
        <v>4350</v>
      </c>
      <c r="C15803" t="s">
        <v>14</v>
      </c>
    </row>
    <row r="15804" spans="1:3" x14ac:dyDescent="0.35">
      <c r="A15804" t="s">
        <v>14457</v>
      </c>
      <c r="B15804">
        <v>2671</v>
      </c>
      <c r="C15804" t="s">
        <v>7</v>
      </c>
    </row>
    <row r="15805" spans="1:3" x14ac:dyDescent="0.35">
      <c r="A15805" t="s">
        <v>14458</v>
      </c>
      <c r="B15805">
        <v>2469</v>
      </c>
      <c r="C15805" t="s">
        <v>7</v>
      </c>
    </row>
    <row r="15806" spans="1:3" x14ac:dyDescent="0.35">
      <c r="A15806" t="s">
        <v>14459</v>
      </c>
      <c r="B15806">
        <v>2622</v>
      </c>
      <c r="C15806" t="s">
        <v>7</v>
      </c>
    </row>
    <row r="15807" spans="1:3" x14ac:dyDescent="0.35">
      <c r="A15807" t="s">
        <v>14460</v>
      </c>
      <c r="B15807">
        <v>4489</v>
      </c>
      <c r="C15807" t="s">
        <v>14</v>
      </c>
    </row>
    <row r="15808" spans="1:3" x14ac:dyDescent="0.35">
      <c r="A15808" t="s">
        <v>14461</v>
      </c>
      <c r="B15808">
        <v>2808</v>
      </c>
      <c r="C15808" t="s">
        <v>7</v>
      </c>
    </row>
    <row r="15809" spans="1:3" x14ac:dyDescent="0.35">
      <c r="A15809" t="s">
        <v>14462</v>
      </c>
      <c r="B15809">
        <v>2720</v>
      </c>
      <c r="C15809" t="s">
        <v>7</v>
      </c>
    </row>
    <row r="15810" spans="1:3" x14ac:dyDescent="0.35">
      <c r="A15810" t="s">
        <v>14463</v>
      </c>
      <c r="B15810">
        <v>4310</v>
      </c>
      <c r="C15810" t="s">
        <v>14</v>
      </c>
    </row>
    <row r="15811" spans="1:3" x14ac:dyDescent="0.35">
      <c r="A15811" t="s">
        <v>14464</v>
      </c>
      <c r="B15811">
        <v>4382</v>
      </c>
      <c r="C15811" t="s">
        <v>14</v>
      </c>
    </row>
    <row r="15812" spans="1:3" x14ac:dyDescent="0.35">
      <c r="A15812" t="s">
        <v>14465</v>
      </c>
      <c r="B15812">
        <v>2333</v>
      </c>
      <c r="C15812" t="s">
        <v>7</v>
      </c>
    </row>
    <row r="15813" spans="1:3" x14ac:dyDescent="0.35">
      <c r="A15813" t="s">
        <v>14466</v>
      </c>
      <c r="B15813">
        <v>2259</v>
      </c>
      <c r="C15813" t="s">
        <v>7</v>
      </c>
    </row>
    <row r="15814" spans="1:3" x14ac:dyDescent="0.35">
      <c r="A15814" t="s">
        <v>14467</v>
      </c>
      <c r="B15814">
        <v>4702</v>
      </c>
      <c r="C15814" t="s">
        <v>14</v>
      </c>
    </row>
    <row r="15815" spans="1:3" x14ac:dyDescent="0.35">
      <c r="A15815" t="s">
        <v>14468</v>
      </c>
      <c r="B15815">
        <v>3527</v>
      </c>
      <c r="C15815" t="s">
        <v>12</v>
      </c>
    </row>
    <row r="15816" spans="1:3" x14ac:dyDescent="0.35">
      <c r="A15816" t="s">
        <v>14469</v>
      </c>
      <c r="B15816">
        <v>3527</v>
      </c>
      <c r="C15816" t="s">
        <v>12</v>
      </c>
    </row>
    <row r="15817" spans="1:3" x14ac:dyDescent="0.35">
      <c r="A15817" t="s">
        <v>14470</v>
      </c>
      <c r="B15817">
        <v>4412</v>
      </c>
      <c r="C15817" t="s">
        <v>14</v>
      </c>
    </row>
    <row r="15818" spans="1:3" x14ac:dyDescent="0.35">
      <c r="A15818" t="s">
        <v>14471</v>
      </c>
      <c r="B15818">
        <v>3525</v>
      </c>
      <c r="C15818" t="s">
        <v>12</v>
      </c>
    </row>
    <row r="15819" spans="1:3" x14ac:dyDescent="0.35">
      <c r="A15819" t="s">
        <v>14472</v>
      </c>
      <c r="B15819">
        <v>3525</v>
      </c>
      <c r="C15819" t="s">
        <v>12</v>
      </c>
    </row>
    <row r="15820" spans="1:3" x14ac:dyDescent="0.35">
      <c r="A15820" t="s">
        <v>14473</v>
      </c>
      <c r="B15820">
        <v>4455</v>
      </c>
      <c r="C15820" t="s">
        <v>14</v>
      </c>
    </row>
    <row r="15821" spans="1:3" x14ac:dyDescent="0.35">
      <c r="A15821" t="s">
        <v>14474</v>
      </c>
      <c r="B15821">
        <v>5291</v>
      </c>
      <c r="C15821" t="s">
        <v>29</v>
      </c>
    </row>
    <row r="15822" spans="1:3" x14ac:dyDescent="0.35">
      <c r="A15822" t="s">
        <v>14475</v>
      </c>
      <c r="B15822">
        <v>3234</v>
      </c>
      <c r="C15822" t="s">
        <v>12</v>
      </c>
    </row>
    <row r="15823" spans="1:3" x14ac:dyDescent="0.35">
      <c r="A15823" t="s">
        <v>14476</v>
      </c>
      <c r="B15823">
        <v>2259</v>
      </c>
      <c r="C15823" t="s">
        <v>7</v>
      </c>
    </row>
    <row r="15824" spans="1:3" x14ac:dyDescent="0.35">
      <c r="A15824" t="s">
        <v>14477</v>
      </c>
      <c r="B15824">
        <v>2259</v>
      </c>
      <c r="C15824" t="s">
        <v>7</v>
      </c>
    </row>
    <row r="15825" spans="1:3" x14ac:dyDescent="0.35">
      <c r="A15825" t="s">
        <v>14478</v>
      </c>
      <c r="B15825">
        <v>3237</v>
      </c>
      <c r="C15825" t="s">
        <v>12</v>
      </c>
    </row>
    <row r="15826" spans="1:3" x14ac:dyDescent="0.35">
      <c r="A15826" t="s">
        <v>14479</v>
      </c>
      <c r="B15826">
        <v>7254</v>
      </c>
      <c r="C15826" t="s">
        <v>18</v>
      </c>
    </row>
    <row r="15827" spans="1:3" x14ac:dyDescent="0.35">
      <c r="A15827" t="s">
        <v>14480</v>
      </c>
      <c r="B15827">
        <v>6568</v>
      </c>
      <c r="C15827" t="s">
        <v>9</v>
      </c>
    </row>
    <row r="15828" spans="1:3" x14ac:dyDescent="0.35">
      <c r="A15828" t="s">
        <v>14481</v>
      </c>
      <c r="B15828">
        <v>2372</v>
      </c>
      <c r="C15828" t="s">
        <v>7</v>
      </c>
    </row>
    <row r="15829" spans="1:3" x14ac:dyDescent="0.35">
      <c r="A15829" t="s">
        <v>14482</v>
      </c>
      <c r="B15829">
        <v>2330</v>
      </c>
      <c r="C15829" t="s">
        <v>7</v>
      </c>
    </row>
    <row r="15830" spans="1:3" x14ac:dyDescent="0.35">
      <c r="A15830" t="s">
        <v>14483</v>
      </c>
      <c r="B15830">
        <v>2640</v>
      </c>
      <c r="C15830" t="s">
        <v>7</v>
      </c>
    </row>
    <row r="15831" spans="1:3" x14ac:dyDescent="0.35">
      <c r="A15831" t="s">
        <v>14484</v>
      </c>
      <c r="B15831">
        <v>5306</v>
      </c>
      <c r="C15831" t="s">
        <v>29</v>
      </c>
    </row>
    <row r="15832" spans="1:3" x14ac:dyDescent="0.35">
      <c r="A15832" t="s">
        <v>14485</v>
      </c>
      <c r="B15832">
        <v>2550</v>
      </c>
      <c r="C15832" t="s">
        <v>7</v>
      </c>
    </row>
    <row r="15833" spans="1:3" x14ac:dyDescent="0.35">
      <c r="A15833" t="s">
        <v>14485</v>
      </c>
      <c r="B15833">
        <v>6740</v>
      </c>
      <c r="C15833" t="s">
        <v>9</v>
      </c>
    </row>
    <row r="15834" spans="1:3" x14ac:dyDescent="0.35">
      <c r="A15834" t="s">
        <v>14486</v>
      </c>
      <c r="B15834">
        <v>3024</v>
      </c>
      <c r="C15834" t="s">
        <v>12</v>
      </c>
    </row>
    <row r="15835" spans="1:3" x14ac:dyDescent="0.35">
      <c r="A15835" t="s">
        <v>14487</v>
      </c>
      <c r="B15835">
        <v>2474</v>
      </c>
      <c r="C15835" t="s">
        <v>7</v>
      </c>
    </row>
    <row r="15836" spans="1:3" x14ac:dyDescent="0.35">
      <c r="A15836" t="s">
        <v>14488</v>
      </c>
      <c r="B15836">
        <v>5127</v>
      </c>
      <c r="C15836" t="s">
        <v>29</v>
      </c>
    </row>
    <row r="15837" spans="1:3" x14ac:dyDescent="0.35">
      <c r="A15837" t="s">
        <v>14489</v>
      </c>
      <c r="B15837">
        <v>4178</v>
      </c>
      <c r="C15837" t="s">
        <v>14</v>
      </c>
    </row>
    <row r="15838" spans="1:3" x14ac:dyDescent="0.35">
      <c r="A15838" t="s">
        <v>14490</v>
      </c>
      <c r="B15838">
        <v>4178</v>
      </c>
      <c r="C15838" t="s">
        <v>14</v>
      </c>
    </row>
    <row r="15839" spans="1:3" x14ac:dyDescent="0.35">
      <c r="A15839" t="s">
        <v>14491</v>
      </c>
      <c r="B15839">
        <v>4178</v>
      </c>
      <c r="C15839" t="s">
        <v>14</v>
      </c>
    </row>
    <row r="15840" spans="1:3" x14ac:dyDescent="0.35">
      <c r="A15840" t="s">
        <v>14492</v>
      </c>
      <c r="B15840">
        <v>4178</v>
      </c>
      <c r="C15840" t="s">
        <v>14</v>
      </c>
    </row>
    <row r="15841" spans="1:3" x14ac:dyDescent="0.35">
      <c r="A15841" t="s">
        <v>14493</v>
      </c>
      <c r="B15841">
        <v>7325</v>
      </c>
      <c r="C15841" t="s">
        <v>18</v>
      </c>
    </row>
    <row r="15842" spans="1:3" x14ac:dyDescent="0.35">
      <c r="A15842" t="s">
        <v>14494</v>
      </c>
      <c r="B15842">
        <v>6407</v>
      </c>
      <c r="C15842" t="s">
        <v>9</v>
      </c>
    </row>
    <row r="15843" spans="1:3" x14ac:dyDescent="0.35">
      <c r="A15843" t="s">
        <v>14495</v>
      </c>
      <c r="B15843">
        <v>5275</v>
      </c>
      <c r="C15843" t="s">
        <v>29</v>
      </c>
    </row>
    <row r="15844" spans="1:3" x14ac:dyDescent="0.35">
      <c r="A15844" t="s">
        <v>14496</v>
      </c>
      <c r="B15844">
        <v>2250</v>
      </c>
      <c r="C15844" t="s">
        <v>7</v>
      </c>
    </row>
    <row r="15845" spans="1:3" x14ac:dyDescent="0.35">
      <c r="A15845" t="s">
        <v>14497</v>
      </c>
      <c r="B15845">
        <v>2259</v>
      </c>
      <c r="C15845" t="s">
        <v>7</v>
      </c>
    </row>
    <row r="15846" spans="1:3" x14ac:dyDescent="0.35">
      <c r="A15846" t="s">
        <v>14498</v>
      </c>
      <c r="B15846">
        <v>2259</v>
      </c>
      <c r="C15846" t="s">
        <v>7</v>
      </c>
    </row>
    <row r="15847" spans="1:3" x14ac:dyDescent="0.35">
      <c r="A15847" t="s">
        <v>14499</v>
      </c>
      <c r="B15847">
        <v>2259</v>
      </c>
      <c r="C15847" t="s">
        <v>7</v>
      </c>
    </row>
    <row r="15848" spans="1:3" x14ac:dyDescent="0.35">
      <c r="A15848" t="s">
        <v>14500</v>
      </c>
      <c r="B15848">
        <v>2480</v>
      </c>
      <c r="C15848" t="s">
        <v>7</v>
      </c>
    </row>
    <row r="15849" spans="1:3" x14ac:dyDescent="0.35">
      <c r="A15849" t="s">
        <v>14501</v>
      </c>
      <c r="B15849">
        <v>4352</v>
      </c>
      <c r="C15849" t="s">
        <v>14</v>
      </c>
    </row>
    <row r="15850" spans="1:3" x14ac:dyDescent="0.35">
      <c r="A15850" t="s">
        <v>14502</v>
      </c>
      <c r="B15850">
        <v>3620</v>
      </c>
      <c r="C15850" t="s">
        <v>12</v>
      </c>
    </row>
    <row r="15851" spans="1:3" x14ac:dyDescent="0.35">
      <c r="A15851" t="s">
        <v>14502</v>
      </c>
      <c r="B15851">
        <v>4723</v>
      </c>
      <c r="C15851" t="s">
        <v>14</v>
      </c>
    </row>
    <row r="15852" spans="1:3" x14ac:dyDescent="0.35">
      <c r="A15852" t="s">
        <v>14503</v>
      </c>
      <c r="B15852">
        <v>3620</v>
      </c>
      <c r="C15852" t="s">
        <v>12</v>
      </c>
    </row>
    <row r="15853" spans="1:3" x14ac:dyDescent="0.35">
      <c r="A15853" t="s">
        <v>14504</v>
      </c>
      <c r="B15853">
        <v>6609</v>
      </c>
      <c r="C15853" t="s">
        <v>9</v>
      </c>
    </row>
    <row r="15854" spans="1:3" x14ac:dyDescent="0.35">
      <c r="A15854" t="s">
        <v>14505</v>
      </c>
      <c r="B15854">
        <v>4704</v>
      </c>
      <c r="C15854" t="s">
        <v>14</v>
      </c>
    </row>
    <row r="15855" spans="1:3" x14ac:dyDescent="0.35">
      <c r="A15855" t="s">
        <v>14506</v>
      </c>
      <c r="B15855">
        <v>3424</v>
      </c>
      <c r="C15855" t="s">
        <v>12</v>
      </c>
    </row>
    <row r="15856" spans="1:3" x14ac:dyDescent="0.35">
      <c r="A15856" t="s">
        <v>14507</v>
      </c>
      <c r="B15856">
        <v>3646</v>
      </c>
      <c r="C15856" t="s">
        <v>12</v>
      </c>
    </row>
    <row r="15857" spans="1:3" x14ac:dyDescent="0.35">
      <c r="A15857" t="s">
        <v>14508</v>
      </c>
      <c r="B15857">
        <v>3646</v>
      </c>
      <c r="C15857" t="s">
        <v>12</v>
      </c>
    </row>
    <row r="15858" spans="1:3" x14ac:dyDescent="0.35">
      <c r="A15858" t="s">
        <v>14509</v>
      </c>
      <c r="B15858">
        <v>6239</v>
      </c>
      <c r="C15858" t="s">
        <v>9</v>
      </c>
    </row>
    <row r="15859" spans="1:3" x14ac:dyDescent="0.35">
      <c r="A15859" t="s">
        <v>14510</v>
      </c>
      <c r="B15859">
        <v>2469</v>
      </c>
      <c r="C15859" t="s">
        <v>7</v>
      </c>
    </row>
    <row r="15860" spans="1:3" x14ac:dyDescent="0.35">
      <c r="A15860" t="s">
        <v>14511</v>
      </c>
      <c r="B15860">
        <v>4818</v>
      </c>
      <c r="C15860" t="s">
        <v>14</v>
      </c>
    </row>
    <row r="15861" spans="1:3" x14ac:dyDescent="0.35">
      <c r="A15861" t="s">
        <v>14512</v>
      </c>
      <c r="B15861">
        <v>5470</v>
      </c>
      <c r="C15861" t="s">
        <v>29</v>
      </c>
    </row>
    <row r="15862" spans="1:3" x14ac:dyDescent="0.35">
      <c r="A15862" t="s">
        <v>14513</v>
      </c>
      <c r="B15862">
        <v>3749</v>
      </c>
      <c r="C15862" t="s">
        <v>12</v>
      </c>
    </row>
    <row r="15863" spans="1:3" x14ac:dyDescent="0.35">
      <c r="A15863" t="s">
        <v>14514</v>
      </c>
      <c r="B15863">
        <v>2539</v>
      </c>
      <c r="C15863" t="s">
        <v>7</v>
      </c>
    </row>
    <row r="15864" spans="1:3" x14ac:dyDescent="0.35">
      <c r="A15864" t="s">
        <v>14515</v>
      </c>
      <c r="B15864">
        <v>5713</v>
      </c>
      <c r="C15864" t="s">
        <v>29</v>
      </c>
    </row>
    <row r="15865" spans="1:3" x14ac:dyDescent="0.35">
      <c r="A15865" t="s">
        <v>14516</v>
      </c>
      <c r="B15865">
        <v>4390</v>
      </c>
      <c r="C15865" t="s">
        <v>14</v>
      </c>
    </row>
    <row r="15866" spans="1:3" x14ac:dyDescent="0.35">
      <c r="A15866" t="s">
        <v>14517</v>
      </c>
      <c r="B15866">
        <v>2423</v>
      </c>
      <c r="C15866" t="s">
        <v>7</v>
      </c>
    </row>
    <row r="15867" spans="1:3" x14ac:dyDescent="0.35">
      <c r="A15867" t="s">
        <v>14518</v>
      </c>
      <c r="B15867">
        <v>2199</v>
      </c>
      <c r="C15867" t="s">
        <v>7</v>
      </c>
    </row>
    <row r="15868" spans="1:3" x14ac:dyDescent="0.35">
      <c r="A15868" t="s">
        <v>14519</v>
      </c>
      <c r="B15868">
        <v>2199</v>
      </c>
      <c r="C15868" t="s">
        <v>7</v>
      </c>
    </row>
    <row r="15869" spans="1:3" x14ac:dyDescent="0.35">
      <c r="A15869" t="s">
        <v>14520</v>
      </c>
      <c r="B15869">
        <v>4892</v>
      </c>
      <c r="C15869" t="s">
        <v>14</v>
      </c>
    </row>
    <row r="15870" spans="1:3" x14ac:dyDescent="0.35">
      <c r="A15870" t="s">
        <v>14521</v>
      </c>
      <c r="B15870">
        <v>5291</v>
      </c>
      <c r="C15870" t="s">
        <v>29</v>
      </c>
    </row>
    <row r="15871" spans="1:3" x14ac:dyDescent="0.35">
      <c r="A15871" t="s">
        <v>14522</v>
      </c>
      <c r="B15871">
        <v>6330</v>
      </c>
      <c r="C15871" t="s">
        <v>9</v>
      </c>
    </row>
    <row r="15872" spans="1:3" x14ac:dyDescent="0.35">
      <c r="A15872" t="s">
        <v>14523</v>
      </c>
      <c r="B15872">
        <v>5641</v>
      </c>
      <c r="C15872" t="s">
        <v>29</v>
      </c>
    </row>
    <row r="15873" spans="1:3" x14ac:dyDescent="0.35">
      <c r="A15873" t="s">
        <v>14524</v>
      </c>
      <c r="B15873">
        <v>4352</v>
      </c>
      <c r="C15873" t="s">
        <v>14</v>
      </c>
    </row>
    <row r="15874" spans="1:3" x14ac:dyDescent="0.35">
      <c r="A15874" t="s">
        <v>14525</v>
      </c>
      <c r="B15874">
        <v>6701</v>
      </c>
      <c r="C15874" t="s">
        <v>9</v>
      </c>
    </row>
    <row r="15875" spans="1:3" x14ac:dyDescent="0.35">
      <c r="A15875" t="s">
        <v>14526</v>
      </c>
      <c r="B15875">
        <v>5690</v>
      </c>
      <c r="C15875" t="s">
        <v>29</v>
      </c>
    </row>
    <row r="15876" spans="1:3" x14ac:dyDescent="0.35">
      <c r="A15876" t="s">
        <v>14527</v>
      </c>
      <c r="B15876">
        <v>4741</v>
      </c>
      <c r="C15876" t="s">
        <v>14</v>
      </c>
    </row>
    <row r="15877" spans="1:3" x14ac:dyDescent="0.35">
      <c r="A15877" t="s">
        <v>14528</v>
      </c>
      <c r="B15877">
        <v>2580</v>
      </c>
      <c r="C15877" t="s">
        <v>7</v>
      </c>
    </row>
    <row r="15878" spans="1:3" x14ac:dyDescent="0.35">
      <c r="A15878" t="s">
        <v>14529</v>
      </c>
      <c r="B15878">
        <v>3637</v>
      </c>
      <c r="C15878" t="s">
        <v>12</v>
      </c>
    </row>
    <row r="15879" spans="1:3" x14ac:dyDescent="0.35">
      <c r="A15879" t="s">
        <v>14530</v>
      </c>
      <c r="B15879">
        <v>6635</v>
      </c>
      <c r="C15879" t="s">
        <v>9</v>
      </c>
    </row>
    <row r="15880" spans="1:3" x14ac:dyDescent="0.35">
      <c r="A15880" t="s">
        <v>14531</v>
      </c>
      <c r="B15880">
        <v>6535</v>
      </c>
      <c r="C15880" t="s">
        <v>9</v>
      </c>
    </row>
    <row r="15881" spans="1:3" x14ac:dyDescent="0.35">
      <c r="A15881" t="s">
        <v>14532</v>
      </c>
      <c r="B15881">
        <v>2530</v>
      </c>
      <c r="C15881" t="s">
        <v>7</v>
      </c>
    </row>
    <row r="15882" spans="1:3" x14ac:dyDescent="0.35">
      <c r="A15882" t="s">
        <v>14533</v>
      </c>
      <c r="B15882">
        <v>3085</v>
      </c>
      <c r="C15882" t="s">
        <v>12</v>
      </c>
    </row>
    <row r="15883" spans="1:3" x14ac:dyDescent="0.35">
      <c r="A15883" t="s">
        <v>14534</v>
      </c>
      <c r="B15883">
        <v>2408</v>
      </c>
      <c r="C15883" t="s">
        <v>7</v>
      </c>
    </row>
    <row r="15884" spans="1:3" x14ac:dyDescent="0.35">
      <c r="A15884" t="s">
        <v>14535</v>
      </c>
      <c r="B15884">
        <v>3378</v>
      </c>
      <c r="C15884" t="s">
        <v>12</v>
      </c>
    </row>
    <row r="15885" spans="1:3" x14ac:dyDescent="0.35">
      <c r="A15885" t="s">
        <v>14536</v>
      </c>
      <c r="B15885">
        <v>6282</v>
      </c>
      <c r="C15885" t="s">
        <v>9</v>
      </c>
    </row>
    <row r="15886" spans="1:3" x14ac:dyDescent="0.35">
      <c r="A15886" t="s">
        <v>14537</v>
      </c>
      <c r="B15886">
        <v>6282</v>
      </c>
      <c r="C15886" t="s">
        <v>9</v>
      </c>
    </row>
    <row r="15887" spans="1:3" x14ac:dyDescent="0.35">
      <c r="A15887" t="s">
        <v>14538</v>
      </c>
      <c r="B15887">
        <v>3825</v>
      </c>
      <c r="C15887" t="s">
        <v>12</v>
      </c>
    </row>
    <row r="15888" spans="1:3" x14ac:dyDescent="0.35">
      <c r="A15888" t="s">
        <v>14539</v>
      </c>
      <c r="B15888">
        <v>3825</v>
      </c>
      <c r="C15888" t="s">
        <v>12</v>
      </c>
    </row>
    <row r="15889" spans="1:3" x14ac:dyDescent="0.35">
      <c r="A15889" t="s">
        <v>14540</v>
      </c>
      <c r="B15889">
        <v>5607</v>
      </c>
      <c r="C15889" t="s">
        <v>29</v>
      </c>
    </row>
    <row r="15890" spans="1:3" x14ac:dyDescent="0.35">
      <c r="A15890" t="s">
        <v>14541</v>
      </c>
      <c r="B15890">
        <v>3885</v>
      </c>
      <c r="C15890" t="s">
        <v>12</v>
      </c>
    </row>
    <row r="15891" spans="1:3" x14ac:dyDescent="0.35">
      <c r="A15891" t="s">
        <v>14542</v>
      </c>
      <c r="B15891">
        <v>5431</v>
      </c>
      <c r="C15891" t="s">
        <v>29</v>
      </c>
    </row>
    <row r="15892" spans="1:3" x14ac:dyDescent="0.35">
      <c r="A15892" t="s">
        <v>14543</v>
      </c>
      <c r="B15892">
        <v>2540</v>
      </c>
      <c r="C15892" t="s">
        <v>7</v>
      </c>
    </row>
    <row r="15893" spans="1:3" x14ac:dyDescent="0.35">
      <c r="A15893" t="s">
        <v>14544</v>
      </c>
      <c r="B15893">
        <v>6280</v>
      </c>
      <c r="C15893" t="s">
        <v>9</v>
      </c>
    </row>
    <row r="15894" spans="1:3" x14ac:dyDescent="0.35">
      <c r="A15894" t="s">
        <v>14545</v>
      </c>
      <c r="B15894">
        <v>5715</v>
      </c>
      <c r="C15894" t="s">
        <v>29</v>
      </c>
    </row>
    <row r="15895" spans="1:3" x14ac:dyDescent="0.35">
      <c r="A15895" t="s">
        <v>14546</v>
      </c>
      <c r="B15895">
        <v>4875</v>
      </c>
      <c r="C15895" t="s">
        <v>14</v>
      </c>
    </row>
    <row r="15896" spans="1:3" x14ac:dyDescent="0.35">
      <c r="A15896" t="s">
        <v>14547</v>
      </c>
      <c r="B15896">
        <v>4720</v>
      </c>
      <c r="C15896" t="s">
        <v>14</v>
      </c>
    </row>
    <row r="15897" spans="1:3" x14ac:dyDescent="0.35">
      <c r="A15897" t="s">
        <v>14548</v>
      </c>
      <c r="B15897">
        <v>4305</v>
      </c>
      <c r="C15897" t="s">
        <v>14</v>
      </c>
    </row>
    <row r="15898" spans="1:3" x14ac:dyDescent="0.35">
      <c r="A15898" t="s">
        <v>14549</v>
      </c>
      <c r="B15898">
        <v>2464</v>
      </c>
      <c r="C15898" t="s">
        <v>7</v>
      </c>
    </row>
    <row r="15899" spans="1:3" x14ac:dyDescent="0.35">
      <c r="A15899" t="s">
        <v>14549</v>
      </c>
      <c r="B15899">
        <v>5340</v>
      </c>
      <c r="C15899" t="s">
        <v>29</v>
      </c>
    </row>
    <row r="15900" spans="1:3" x14ac:dyDescent="0.35">
      <c r="A15900" t="s">
        <v>14550</v>
      </c>
      <c r="B15900">
        <v>7256</v>
      </c>
      <c r="C15900" t="s">
        <v>18</v>
      </c>
    </row>
    <row r="15901" spans="1:3" x14ac:dyDescent="0.35">
      <c r="A15901" t="s">
        <v>14551</v>
      </c>
      <c r="B15901">
        <v>3285</v>
      </c>
      <c r="C15901" t="s">
        <v>12</v>
      </c>
    </row>
    <row r="15902" spans="1:3" x14ac:dyDescent="0.35">
      <c r="A15902" t="s">
        <v>14552</v>
      </c>
      <c r="B15902">
        <v>2550</v>
      </c>
      <c r="C15902" t="s">
        <v>7</v>
      </c>
    </row>
    <row r="15903" spans="1:3" x14ac:dyDescent="0.35">
      <c r="A15903" t="s">
        <v>14553</v>
      </c>
      <c r="B15903">
        <v>3621</v>
      </c>
      <c r="C15903" t="s">
        <v>12</v>
      </c>
    </row>
    <row r="15904" spans="1:3" x14ac:dyDescent="0.35">
      <c r="A15904" t="s">
        <v>14554</v>
      </c>
      <c r="B15904">
        <v>3755</v>
      </c>
      <c r="C15904" t="s">
        <v>12</v>
      </c>
    </row>
    <row r="15905" spans="1:3" x14ac:dyDescent="0.35">
      <c r="A15905" t="s">
        <v>14555</v>
      </c>
      <c r="B15905">
        <v>3418</v>
      </c>
      <c r="C15905" t="s">
        <v>12</v>
      </c>
    </row>
    <row r="15906" spans="1:3" x14ac:dyDescent="0.35">
      <c r="A15906" t="s">
        <v>14556</v>
      </c>
      <c r="B15906">
        <v>3960</v>
      </c>
      <c r="C15906" t="s">
        <v>12</v>
      </c>
    </row>
    <row r="15907" spans="1:3" x14ac:dyDescent="0.35">
      <c r="A15907" t="s">
        <v>14557</v>
      </c>
      <c r="B15907">
        <v>6035</v>
      </c>
      <c r="C15907" t="s">
        <v>9</v>
      </c>
    </row>
    <row r="15908" spans="1:3" x14ac:dyDescent="0.35">
      <c r="A15908" t="s">
        <v>14558</v>
      </c>
      <c r="B15908">
        <v>2703</v>
      </c>
      <c r="C15908" t="s">
        <v>7</v>
      </c>
    </row>
    <row r="15909" spans="1:3" x14ac:dyDescent="0.35">
      <c r="A15909" t="s">
        <v>14559</v>
      </c>
      <c r="B15909">
        <v>6522</v>
      </c>
      <c r="C15909" t="s">
        <v>9</v>
      </c>
    </row>
    <row r="15910" spans="1:3" x14ac:dyDescent="0.35">
      <c r="A15910" t="s">
        <v>14560</v>
      </c>
      <c r="B15910">
        <v>4673</v>
      </c>
      <c r="C15910" t="s">
        <v>14</v>
      </c>
    </row>
    <row r="15911" spans="1:3" x14ac:dyDescent="0.35">
      <c r="A15911" t="s">
        <v>14561</v>
      </c>
      <c r="B15911">
        <v>4478</v>
      </c>
      <c r="C15911" t="s">
        <v>14</v>
      </c>
    </row>
    <row r="15912" spans="1:3" x14ac:dyDescent="0.35">
      <c r="A15912" t="s">
        <v>14562</v>
      </c>
      <c r="B15912">
        <v>2574</v>
      </c>
      <c r="C15912" t="s">
        <v>7</v>
      </c>
    </row>
    <row r="15913" spans="1:3" x14ac:dyDescent="0.35">
      <c r="A15913" t="s">
        <v>14563</v>
      </c>
      <c r="B15913">
        <v>4352</v>
      </c>
      <c r="C15913" t="s">
        <v>14</v>
      </c>
    </row>
    <row r="15914" spans="1:3" x14ac:dyDescent="0.35">
      <c r="A15914" t="s">
        <v>14564</v>
      </c>
      <c r="B15914">
        <v>4561</v>
      </c>
      <c r="C15914" t="s">
        <v>14</v>
      </c>
    </row>
    <row r="15915" spans="1:3" x14ac:dyDescent="0.35">
      <c r="A15915" t="s">
        <v>14565</v>
      </c>
      <c r="B15915">
        <v>4561</v>
      </c>
      <c r="C15915" t="s">
        <v>14</v>
      </c>
    </row>
    <row r="15916" spans="1:3" x14ac:dyDescent="0.35">
      <c r="A15916" t="s">
        <v>14566</v>
      </c>
      <c r="B15916">
        <v>3537</v>
      </c>
      <c r="C15916" t="s">
        <v>12</v>
      </c>
    </row>
    <row r="15917" spans="1:3" x14ac:dyDescent="0.35">
      <c r="A15917" t="s">
        <v>14567</v>
      </c>
      <c r="B15917">
        <v>3461</v>
      </c>
      <c r="C15917" t="s">
        <v>12</v>
      </c>
    </row>
    <row r="15918" spans="1:3" x14ac:dyDescent="0.35">
      <c r="A15918" t="s">
        <v>14568</v>
      </c>
      <c r="B15918">
        <v>3461</v>
      </c>
      <c r="C15918" t="s">
        <v>12</v>
      </c>
    </row>
    <row r="15919" spans="1:3" x14ac:dyDescent="0.35">
      <c r="A15919" t="s">
        <v>14569</v>
      </c>
      <c r="B15919">
        <v>6701</v>
      </c>
      <c r="C15919" t="s">
        <v>9</v>
      </c>
    </row>
    <row r="15920" spans="1:3" x14ac:dyDescent="0.35">
      <c r="A15920" t="s">
        <v>14570</v>
      </c>
      <c r="B15920">
        <v>5680</v>
      </c>
      <c r="C15920" t="s">
        <v>29</v>
      </c>
    </row>
    <row r="15921" spans="1:3" x14ac:dyDescent="0.35">
      <c r="A15921" t="s">
        <v>14571</v>
      </c>
      <c r="B15921">
        <v>2711</v>
      </c>
      <c r="C15921" t="s">
        <v>7</v>
      </c>
    </row>
    <row r="15922" spans="1:3" x14ac:dyDescent="0.35">
      <c r="A15922" t="s">
        <v>14572</v>
      </c>
      <c r="B15922">
        <v>4371</v>
      </c>
      <c r="C15922" t="s">
        <v>14</v>
      </c>
    </row>
    <row r="15923" spans="1:3" x14ac:dyDescent="0.35">
      <c r="A15923" t="s">
        <v>14573</v>
      </c>
      <c r="B15923">
        <v>6164</v>
      </c>
      <c r="C15923" t="s">
        <v>9</v>
      </c>
    </row>
    <row r="15924" spans="1:3" x14ac:dyDescent="0.35">
      <c r="A15924" t="s">
        <v>14574</v>
      </c>
      <c r="B15924">
        <v>3283</v>
      </c>
      <c r="C15924" t="s">
        <v>12</v>
      </c>
    </row>
    <row r="15925" spans="1:3" x14ac:dyDescent="0.35">
      <c r="A15925" t="s">
        <v>14575</v>
      </c>
      <c r="B15925">
        <v>3858</v>
      </c>
      <c r="C15925" t="s">
        <v>12</v>
      </c>
    </row>
    <row r="15926" spans="1:3" x14ac:dyDescent="0.35">
      <c r="A15926" t="s">
        <v>14576</v>
      </c>
      <c r="B15926">
        <v>5653</v>
      </c>
      <c r="C15926" t="s">
        <v>29</v>
      </c>
    </row>
    <row r="15927" spans="1:3" x14ac:dyDescent="0.35">
      <c r="A15927" t="s">
        <v>14577</v>
      </c>
      <c r="B15927">
        <v>5203</v>
      </c>
      <c r="C15927" t="s">
        <v>29</v>
      </c>
    </row>
    <row r="15928" spans="1:3" x14ac:dyDescent="0.35">
      <c r="A15928" t="s">
        <v>14578</v>
      </c>
      <c r="B15928">
        <v>5732</v>
      </c>
      <c r="C15928" t="s">
        <v>29</v>
      </c>
    </row>
    <row r="15929" spans="1:3" x14ac:dyDescent="0.35">
      <c r="A15929" t="s">
        <v>14579</v>
      </c>
      <c r="B15929">
        <v>2550</v>
      </c>
      <c r="C15929" t="s">
        <v>7</v>
      </c>
    </row>
    <row r="15930" spans="1:3" x14ac:dyDescent="0.35">
      <c r="A15930" t="s">
        <v>14580</v>
      </c>
      <c r="B15930">
        <v>6258</v>
      </c>
      <c r="C15930" t="s">
        <v>9</v>
      </c>
    </row>
    <row r="15931" spans="1:3" x14ac:dyDescent="0.35">
      <c r="A15931" t="s">
        <v>14581</v>
      </c>
      <c r="B15931">
        <v>6710</v>
      </c>
      <c r="C15931" t="s">
        <v>9</v>
      </c>
    </row>
    <row r="15932" spans="1:3" x14ac:dyDescent="0.35">
      <c r="A15932" t="s">
        <v>14582</v>
      </c>
      <c r="B15932">
        <v>3981</v>
      </c>
      <c r="C15932" t="s">
        <v>12</v>
      </c>
    </row>
    <row r="15933" spans="1:3" x14ac:dyDescent="0.35">
      <c r="A15933" t="s">
        <v>14583</v>
      </c>
      <c r="B15933">
        <v>2343</v>
      </c>
      <c r="C15933" t="s">
        <v>7</v>
      </c>
    </row>
    <row r="15934" spans="1:3" x14ac:dyDescent="0.35">
      <c r="A15934" t="s">
        <v>14584</v>
      </c>
      <c r="B15934">
        <v>2840</v>
      </c>
      <c r="C15934" t="s">
        <v>7</v>
      </c>
    </row>
    <row r="15935" spans="1:3" x14ac:dyDescent="0.35">
      <c r="A15935" t="s">
        <v>14585</v>
      </c>
      <c r="B15935">
        <v>5661</v>
      </c>
      <c r="C15935" t="s">
        <v>29</v>
      </c>
    </row>
    <row r="15936" spans="1:3" x14ac:dyDescent="0.35">
      <c r="A15936" t="s">
        <v>14586</v>
      </c>
      <c r="B15936">
        <v>5432</v>
      </c>
      <c r="C15936" t="s">
        <v>29</v>
      </c>
    </row>
    <row r="15937" spans="1:3" x14ac:dyDescent="0.35">
      <c r="A15937" t="s">
        <v>14587</v>
      </c>
      <c r="B15937">
        <v>2629</v>
      </c>
      <c r="C15937" t="s">
        <v>7</v>
      </c>
    </row>
    <row r="15938" spans="1:3" x14ac:dyDescent="0.35">
      <c r="A15938" t="s">
        <v>14588</v>
      </c>
      <c r="B15938">
        <v>3451</v>
      </c>
      <c r="C15938" t="s">
        <v>12</v>
      </c>
    </row>
    <row r="15939" spans="1:3" x14ac:dyDescent="0.35">
      <c r="A15939" t="s">
        <v>14589</v>
      </c>
      <c r="B15939">
        <v>4731</v>
      </c>
      <c r="C15939" t="s">
        <v>14</v>
      </c>
    </row>
    <row r="15940" spans="1:3" x14ac:dyDescent="0.35">
      <c r="A15940" t="s">
        <v>14590</v>
      </c>
      <c r="B15940">
        <v>2644</v>
      </c>
      <c r="C15940" t="s">
        <v>7</v>
      </c>
    </row>
    <row r="15941" spans="1:3" x14ac:dyDescent="0.35">
      <c r="A15941" t="s">
        <v>14591</v>
      </c>
      <c r="B15941">
        <v>6509</v>
      </c>
      <c r="C15941" t="s">
        <v>9</v>
      </c>
    </row>
    <row r="15942" spans="1:3" x14ac:dyDescent="0.35">
      <c r="A15942" t="s">
        <v>14592</v>
      </c>
      <c r="B15942">
        <v>3719</v>
      </c>
      <c r="C15942" t="s">
        <v>12</v>
      </c>
    </row>
    <row r="15943" spans="1:3" x14ac:dyDescent="0.35">
      <c r="A15943" t="s">
        <v>14593</v>
      </c>
      <c r="B15943">
        <v>6525</v>
      </c>
      <c r="C15943" t="s">
        <v>9</v>
      </c>
    </row>
    <row r="15944" spans="1:3" x14ac:dyDescent="0.35">
      <c r="A15944" t="s">
        <v>14594</v>
      </c>
      <c r="B15944">
        <v>5717</v>
      </c>
      <c r="C15944" t="s">
        <v>29</v>
      </c>
    </row>
    <row r="15945" spans="1:3" x14ac:dyDescent="0.35">
      <c r="A15945" t="s">
        <v>14595</v>
      </c>
      <c r="B15945">
        <v>4401</v>
      </c>
      <c r="C15945" t="s">
        <v>14</v>
      </c>
    </row>
    <row r="15946" spans="1:3" x14ac:dyDescent="0.35">
      <c r="A15946" t="s">
        <v>14596</v>
      </c>
      <c r="B15946">
        <v>6218</v>
      </c>
      <c r="C15946" t="s">
        <v>9</v>
      </c>
    </row>
    <row r="15947" spans="1:3" x14ac:dyDescent="0.35">
      <c r="A15947" t="s">
        <v>14597</v>
      </c>
      <c r="B15947">
        <v>4573</v>
      </c>
      <c r="C15947" t="s">
        <v>14</v>
      </c>
    </row>
    <row r="15948" spans="1:3" x14ac:dyDescent="0.35">
      <c r="A15948" t="s">
        <v>14598</v>
      </c>
      <c r="B15948">
        <v>3283</v>
      </c>
      <c r="C15948" t="s">
        <v>12</v>
      </c>
    </row>
    <row r="15949" spans="1:3" x14ac:dyDescent="0.35">
      <c r="A15949" t="s">
        <v>14599</v>
      </c>
      <c r="B15949">
        <v>2580</v>
      </c>
      <c r="C15949" t="s">
        <v>7</v>
      </c>
    </row>
    <row r="15950" spans="1:3" x14ac:dyDescent="0.35">
      <c r="A15950" t="s">
        <v>14600</v>
      </c>
      <c r="B15950">
        <v>7256</v>
      </c>
      <c r="C15950" t="s">
        <v>18</v>
      </c>
    </row>
    <row r="15951" spans="1:3" x14ac:dyDescent="0.35">
      <c r="A15951" t="s">
        <v>14601</v>
      </c>
      <c r="B15951">
        <v>3775</v>
      </c>
      <c r="C15951" t="s">
        <v>12</v>
      </c>
    </row>
    <row r="15952" spans="1:3" x14ac:dyDescent="0.35">
      <c r="A15952" t="s">
        <v>14602</v>
      </c>
      <c r="B15952">
        <v>3797</v>
      </c>
      <c r="C15952" t="s">
        <v>12</v>
      </c>
    </row>
    <row r="15953" spans="1:3" x14ac:dyDescent="0.35">
      <c r="A15953" t="s">
        <v>14603</v>
      </c>
      <c r="B15953">
        <v>4871</v>
      </c>
      <c r="C15953" t="s">
        <v>14</v>
      </c>
    </row>
    <row r="15954" spans="1:3" x14ac:dyDescent="0.35">
      <c r="A15954" t="s">
        <v>14604</v>
      </c>
      <c r="B15954">
        <v>2875</v>
      </c>
      <c r="C15954" t="s">
        <v>7</v>
      </c>
    </row>
    <row r="15955" spans="1:3" x14ac:dyDescent="0.35">
      <c r="A15955" t="s">
        <v>14605</v>
      </c>
      <c r="B15955">
        <v>3516</v>
      </c>
      <c r="C15955" t="s">
        <v>12</v>
      </c>
    </row>
    <row r="15956" spans="1:3" x14ac:dyDescent="0.35">
      <c r="A15956" t="s">
        <v>14606</v>
      </c>
      <c r="B15956">
        <v>4207</v>
      </c>
      <c r="C15956" t="s">
        <v>14</v>
      </c>
    </row>
    <row r="15957" spans="1:3" x14ac:dyDescent="0.35">
      <c r="A15957" t="s">
        <v>14607</v>
      </c>
      <c r="B15957">
        <v>2850</v>
      </c>
      <c r="C15957" t="s">
        <v>7</v>
      </c>
    </row>
    <row r="15958" spans="1:3" x14ac:dyDescent="0.35">
      <c r="A15958" t="s">
        <v>14608</v>
      </c>
      <c r="B15958">
        <v>4892</v>
      </c>
      <c r="C15958" t="s">
        <v>14</v>
      </c>
    </row>
    <row r="15959" spans="1:3" x14ac:dyDescent="0.35">
      <c r="A15959" t="s">
        <v>14609</v>
      </c>
      <c r="B15959">
        <v>6522</v>
      </c>
      <c r="C15959" t="s">
        <v>9</v>
      </c>
    </row>
    <row r="15960" spans="1:3" x14ac:dyDescent="0.35">
      <c r="A15960" t="s">
        <v>14610</v>
      </c>
      <c r="B15960">
        <v>2820</v>
      </c>
      <c r="C15960" t="s">
        <v>7</v>
      </c>
    </row>
    <row r="15961" spans="1:3" x14ac:dyDescent="0.35">
      <c r="A15961" t="s">
        <v>14611</v>
      </c>
      <c r="B15961">
        <v>3823</v>
      </c>
      <c r="C15961" t="s">
        <v>12</v>
      </c>
    </row>
    <row r="15962" spans="1:3" x14ac:dyDescent="0.35">
      <c r="A15962" t="s">
        <v>14612</v>
      </c>
      <c r="B15962">
        <v>3823</v>
      </c>
      <c r="C15962" t="s">
        <v>12</v>
      </c>
    </row>
    <row r="15963" spans="1:3" x14ac:dyDescent="0.35">
      <c r="A15963" t="s">
        <v>14613</v>
      </c>
      <c r="B15963">
        <v>2842</v>
      </c>
      <c r="C15963" t="s">
        <v>7</v>
      </c>
    </row>
    <row r="15964" spans="1:3" x14ac:dyDescent="0.35">
      <c r="A15964" t="s">
        <v>14614</v>
      </c>
      <c r="B15964">
        <v>2650</v>
      </c>
      <c r="C15964" t="s">
        <v>7</v>
      </c>
    </row>
    <row r="15965" spans="1:3" x14ac:dyDescent="0.35">
      <c r="A15965" t="s">
        <v>14615</v>
      </c>
      <c r="B15965">
        <v>5433</v>
      </c>
      <c r="C15965" t="s">
        <v>29</v>
      </c>
    </row>
    <row r="15966" spans="1:3" x14ac:dyDescent="0.35">
      <c r="A15966" t="s">
        <v>14616</v>
      </c>
      <c r="B15966">
        <v>2441</v>
      </c>
      <c r="C15966" t="s">
        <v>7</v>
      </c>
    </row>
    <row r="15967" spans="1:3" x14ac:dyDescent="0.35">
      <c r="A15967" t="s">
        <v>14617</v>
      </c>
      <c r="B15967">
        <v>852</v>
      </c>
      <c r="C15967" t="s">
        <v>40</v>
      </c>
    </row>
    <row r="15968" spans="1:3" x14ac:dyDescent="0.35">
      <c r="A15968" t="s">
        <v>14618</v>
      </c>
      <c r="B15968">
        <v>2600</v>
      </c>
      <c r="C15968" t="s">
        <v>45</v>
      </c>
    </row>
    <row r="15969" spans="1:3" x14ac:dyDescent="0.35">
      <c r="A15969" t="s">
        <v>14619</v>
      </c>
      <c r="B15969">
        <v>3971</v>
      </c>
      <c r="C15969" t="s">
        <v>12</v>
      </c>
    </row>
    <row r="15970" spans="1:3" x14ac:dyDescent="0.35">
      <c r="A15970" t="s">
        <v>14620</v>
      </c>
      <c r="B15970">
        <v>2259</v>
      </c>
      <c r="C15970" t="s">
        <v>7</v>
      </c>
    </row>
    <row r="15971" spans="1:3" x14ac:dyDescent="0.35">
      <c r="A15971" t="s">
        <v>14621</v>
      </c>
      <c r="B15971">
        <v>2343</v>
      </c>
      <c r="C15971" t="s">
        <v>7</v>
      </c>
    </row>
    <row r="15972" spans="1:3" x14ac:dyDescent="0.35">
      <c r="A15972" t="s">
        <v>14621</v>
      </c>
      <c r="B15972">
        <v>4614</v>
      </c>
      <c r="C15972" t="s">
        <v>14</v>
      </c>
    </row>
    <row r="15973" spans="1:3" x14ac:dyDescent="0.35">
      <c r="A15973" t="s">
        <v>14622</v>
      </c>
      <c r="B15973">
        <v>5440</v>
      </c>
      <c r="C15973" t="s">
        <v>29</v>
      </c>
    </row>
    <row r="15974" spans="1:3" x14ac:dyDescent="0.35">
      <c r="A15974" t="s">
        <v>14623</v>
      </c>
      <c r="B15974">
        <v>3091</v>
      </c>
      <c r="C15974" t="s">
        <v>12</v>
      </c>
    </row>
    <row r="15975" spans="1:3" x14ac:dyDescent="0.35">
      <c r="A15975" t="s">
        <v>14624</v>
      </c>
      <c r="B15975">
        <v>2753</v>
      </c>
      <c r="C15975" t="s">
        <v>7</v>
      </c>
    </row>
    <row r="15976" spans="1:3" x14ac:dyDescent="0.35">
      <c r="A15976" t="s">
        <v>14625</v>
      </c>
      <c r="B15976">
        <v>2447</v>
      </c>
      <c r="C15976" t="s">
        <v>7</v>
      </c>
    </row>
    <row r="15977" spans="1:3" x14ac:dyDescent="0.35">
      <c r="A15977" t="s">
        <v>14626</v>
      </c>
      <c r="B15977">
        <v>2720</v>
      </c>
      <c r="C15977" t="s">
        <v>7</v>
      </c>
    </row>
    <row r="15978" spans="1:3" x14ac:dyDescent="0.35">
      <c r="A15978" t="s">
        <v>14627</v>
      </c>
      <c r="B15978">
        <v>4356</v>
      </c>
      <c r="C15978" t="s">
        <v>14</v>
      </c>
    </row>
    <row r="15979" spans="1:3" x14ac:dyDescent="0.35">
      <c r="A15979" t="s">
        <v>14628</v>
      </c>
      <c r="B15979">
        <v>2446</v>
      </c>
      <c r="C15979" t="s">
        <v>7</v>
      </c>
    </row>
    <row r="15980" spans="1:3" x14ac:dyDescent="0.35">
      <c r="A15980" t="s">
        <v>14628</v>
      </c>
      <c r="B15980">
        <v>2795</v>
      </c>
      <c r="C15980" t="s">
        <v>7</v>
      </c>
    </row>
    <row r="15981" spans="1:3" x14ac:dyDescent="0.35">
      <c r="A15981" t="s">
        <v>14629</v>
      </c>
      <c r="B15981">
        <v>2429</v>
      </c>
      <c r="C15981" t="s">
        <v>7</v>
      </c>
    </row>
    <row r="15982" spans="1:3" x14ac:dyDescent="0.35">
      <c r="A15982" t="s">
        <v>14630</v>
      </c>
      <c r="B15982">
        <v>2440</v>
      </c>
      <c r="C15982" t="s">
        <v>7</v>
      </c>
    </row>
    <row r="15983" spans="1:3" x14ac:dyDescent="0.35">
      <c r="A15983" t="s">
        <v>14631</v>
      </c>
      <c r="B15983">
        <v>3013</v>
      </c>
      <c r="C15983" t="s">
        <v>12</v>
      </c>
    </row>
    <row r="15984" spans="1:3" x14ac:dyDescent="0.35">
      <c r="A15984" t="s">
        <v>14632</v>
      </c>
      <c r="B15984">
        <v>3013</v>
      </c>
      <c r="C15984" t="s">
        <v>12</v>
      </c>
    </row>
    <row r="15985" spans="1:3" x14ac:dyDescent="0.35">
      <c r="A15985" t="s">
        <v>14633</v>
      </c>
      <c r="B15985">
        <v>2328</v>
      </c>
      <c r="C15985" t="s">
        <v>7</v>
      </c>
    </row>
    <row r="15986" spans="1:3" x14ac:dyDescent="0.35">
      <c r="A15986" t="s">
        <v>14634</v>
      </c>
      <c r="B15986">
        <v>3575</v>
      </c>
      <c r="C15986" t="s">
        <v>12</v>
      </c>
    </row>
    <row r="15987" spans="1:3" x14ac:dyDescent="0.35">
      <c r="A15987" t="s">
        <v>14635</v>
      </c>
      <c r="B15987">
        <v>2233</v>
      </c>
      <c r="C15987" t="s">
        <v>7</v>
      </c>
    </row>
    <row r="15988" spans="1:3" x14ac:dyDescent="0.35">
      <c r="A15988" t="s">
        <v>14636</v>
      </c>
      <c r="B15988">
        <v>830</v>
      </c>
      <c r="C15988" t="s">
        <v>40</v>
      </c>
    </row>
    <row r="15989" spans="1:3" x14ac:dyDescent="0.35">
      <c r="A15989" t="s">
        <v>14636</v>
      </c>
      <c r="B15989">
        <v>2850</v>
      </c>
      <c r="C15989" t="s">
        <v>7</v>
      </c>
    </row>
    <row r="15990" spans="1:3" x14ac:dyDescent="0.35">
      <c r="A15990" t="s">
        <v>14636</v>
      </c>
      <c r="B15990">
        <v>3730</v>
      </c>
      <c r="C15990" t="s">
        <v>12</v>
      </c>
    </row>
    <row r="15991" spans="1:3" x14ac:dyDescent="0.35">
      <c r="A15991" t="s">
        <v>14637</v>
      </c>
      <c r="B15991">
        <v>2264</v>
      </c>
      <c r="C15991" t="s">
        <v>7</v>
      </c>
    </row>
    <row r="15992" spans="1:3" x14ac:dyDescent="0.35">
      <c r="A15992" t="s">
        <v>14638</v>
      </c>
      <c r="B15992">
        <v>3730</v>
      </c>
      <c r="C15992" t="s">
        <v>12</v>
      </c>
    </row>
    <row r="15993" spans="1:3" x14ac:dyDescent="0.35">
      <c r="A15993" t="s">
        <v>14639</v>
      </c>
      <c r="B15993">
        <v>2388</v>
      </c>
      <c r="C15993" t="s">
        <v>7</v>
      </c>
    </row>
    <row r="15994" spans="1:3" x14ac:dyDescent="0.35">
      <c r="A15994" t="s">
        <v>14640</v>
      </c>
      <c r="B15994">
        <v>4630</v>
      </c>
      <c r="C15994" t="s">
        <v>14</v>
      </c>
    </row>
    <row r="15995" spans="1:3" x14ac:dyDescent="0.35">
      <c r="A15995" t="s">
        <v>14641</v>
      </c>
      <c r="B15995">
        <v>2620</v>
      </c>
      <c r="C15995" t="s">
        <v>7</v>
      </c>
    </row>
    <row r="15996" spans="1:3" x14ac:dyDescent="0.35">
      <c r="A15996" t="s">
        <v>14642</v>
      </c>
      <c r="B15996">
        <v>3644</v>
      </c>
      <c r="C15996" t="s">
        <v>12</v>
      </c>
    </row>
    <row r="15997" spans="1:3" x14ac:dyDescent="0.35">
      <c r="A15997" t="s">
        <v>14643</v>
      </c>
      <c r="B15997">
        <v>2370</v>
      </c>
      <c r="C15997" t="s">
        <v>7</v>
      </c>
    </row>
    <row r="15998" spans="1:3" x14ac:dyDescent="0.35">
      <c r="A15998" t="s">
        <v>14644</v>
      </c>
      <c r="B15998">
        <v>2354</v>
      </c>
      <c r="C15998" t="s">
        <v>7</v>
      </c>
    </row>
    <row r="15999" spans="1:3" x14ac:dyDescent="0.35">
      <c r="A15999" t="s">
        <v>14645</v>
      </c>
      <c r="B15999">
        <v>2358</v>
      </c>
      <c r="C15999" t="s">
        <v>7</v>
      </c>
    </row>
    <row r="16000" spans="1:3" x14ac:dyDescent="0.35">
      <c r="A16000" t="s">
        <v>14646</v>
      </c>
      <c r="B16000">
        <v>3677</v>
      </c>
      <c r="C16000" t="s">
        <v>12</v>
      </c>
    </row>
    <row r="16001" spans="1:3" x14ac:dyDescent="0.35">
      <c r="A16001" t="s">
        <v>14647</v>
      </c>
      <c r="B16001">
        <v>4694</v>
      </c>
      <c r="C16001" t="s">
        <v>14</v>
      </c>
    </row>
    <row r="16002" spans="1:3" x14ac:dyDescent="0.35">
      <c r="A16002" t="s">
        <v>14648</v>
      </c>
      <c r="B16002">
        <v>2582</v>
      </c>
      <c r="C16002" t="s">
        <v>7</v>
      </c>
    </row>
    <row r="16003" spans="1:3" x14ac:dyDescent="0.35">
      <c r="A16003" t="s">
        <v>14649</v>
      </c>
      <c r="B16003">
        <v>2582</v>
      </c>
      <c r="C16003" t="s">
        <v>7</v>
      </c>
    </row>
    <row r="16004" spans="1:3" x14ac:dyDescent="0.35">
      <c r="A16004" t="s">
        <v>14650</v>
      </c>
      <c r="B16004">
        <v>4207</v>
      </c>
      <c r="C16004" t="s">
        <v>14</v>
      </c>
    </row>
    <row r="16005" spans="1:3" x14ac:dyDescent="0.35">
      <c r="A16005" t="s">
        <v>14651</v>
      </c>
      <c r="B16005">
        <v>5126</v>
      </c>
      <c r="C16005" t="s">
        <v>29</v>
      </c>
    </row>
    <row r="16006" spans="1:3" x14ac:dyDescent="0.35">
      <c r="A16006" t="s">
        <v>14652</v>
      </c>
      <c r="B16006">
        <v>3301</v>
      </c>
      <c r="C16006" t="s">
        <v>12</v>
      </c>
    </row>
    <row r="16007" spans="1:3" x14ac:dyDescent="0.35">
      <c r="A16007" t="s">
        <v>14653</v>
      </c>
      <c r="B16007">
        <v>2650</v>
      </c>
      <c r="C16007" t="s">
        <v>7</v>
      </c>
    </row>
    <row r="16008" spans="1:3" x14ac:dyDescent="0.35">
      <c r="A16008" t="s">
        <v>14654</v>
      </c>
      <c r="B16008">
        <v>6507</v>
      </c>
      <c r="C16008" t="s">
        <v>9</v>
      </c>
    </row>
    <row r="16009" spans="1:3" x14ac:dyDescent="0.35">
      <c r="A16009" t="s">
        <v>14655</v>
      </c>
      <c r="B16009">
        <v>5422</v>
      </c>
      <c r="C16009" t="s">
        <v>29</v>
      </c>
    </row>
    <row r="16010" spans="1:3" x14ac:dyDescent="0.35">
      <c r="A16010" t="s">
        <v>14656</v>
      </c>
      <c r="B16010">
        <v>2251</v>
      </c>
      <c r="C16010" t="s">
        <v>7</v>
      </c>
    </row>
    <row r="16011" spans="1:3" x14ac:dyDescent="0.35">
      <c r="A16011" t="s">
        <v>14656</v>
      </c>
      <c r="B16011">
        <v>5114</v>
      </c>
      <c r="C16011" t="s">
        <v>29</v>
      </c>
    </row>
    <row r="16012" spans="1:3" x14ac:dyDescent="0.35">
      <c r="A16012" t="s">
        <v>14657</v>
      </c>
      <c r="B16012">
        <v>2539</v>
      </c>
      <c r="C16012" t="s">
        <v>7</v>
      </c>
    </row>
    <row r="16013" spans="1:3" x14ac:dyDescent="0.35">
      <c r="A16013" t="s">
        <v>14658</v>
      </c>
      <c r="B16013">
        <v>2729</v>
      </c>
      <c r="C16013" t="s">
        <v>7</v>
      </c>
    </row>
    <row r="16014" spans="1:3" x14ac:dyDescent="0.35">
      <c r="A16014" t="s">
        <v>14659</v>
      </c>
      <c r="B16014">
        <v>3478</v>
      </c>
      <c r="C16014" t="s">
        <v>12</v>
      </c>
    </row>
    <row r="16015" spans="1:3" x14ac:dyDescent="0.35">
      <c r="A16015" t="s">
        <v>14660</v>
      </c>
      <c r="B16015">
        <v>3717</v>
      </c>
      <c r="C16015" t="s">
        <v>12</v>
      </c>
    </row>
    <row r="16016" spans="1:3" x14ac:dyDescent="0.35">
      <c r="A16016" t="s">
        <v>14661</v>
      </c>
      <c r="B16016">
        <v>6260</v>
      </c>
      <c r="C16016" t="s">
        <v>9</v>
      </c>
    </row>
    <row r="16017" spans="1:3" x14ac:dyDescent="0.35">
      <c r="A16017" t="s">
        <v>14662</v>
      </c>
      <c r="B16017">
        <v>6503</v>
      </c>
      <c r="C16017" t="s">
        <v>9</v>
      </c>
    </row>
    <row r="16018" spans="1:3" x14ac:dyDescent="0.35">
      <c r="A16018" t="s">
        <v>14663</v>
      </c>
      <c r="B16018">
        <v>6372</v>
      </c>
      <c r="C16018" t="s">
        <v>9</v>
      </c>
    </row>
    <row r="16019" spans="1:3" x14ac:dyDescent="0.35">
      <c r="A16019" t="s">
        <v>14664</v>
      </c>
      <c r="B16019">
        <v>6285</v>
      </c>
      <c r="C16019" t="s">
        <v>9</v>
      </c>
    </row>
    <row r="16020" spans="1:3" x14ac:dyDescent="0.35">
      <c r="A16020" t="s">
        <v>14665</v>
      </c>
      <c r="B16020">
        <v>5632</v>
      </c>
      <c r="C16020" t="s">
        <v>29</v>
      </c>
    </row>
    <row r="16021" spans="1:3" x14ac:dyDescent="0.35">
      <c r="A16021" t="s">
        <v>14666</v>
      </c>
      <c r="B16021">
        <v>4105</v>
      </c>
      <c r="C16021" t="s">
        <v>14</v>
      </c>
    </row>
    <row r="16022" spans="1:3" x14ac:dyDescent="0.35">
      <c r="A16022" t="s">
        <v>14667</v>
      </c>
      <c r="B16022">
        <v>4388</v>
      </c>
      <c r="C16022" t="s">
        <v>14</v>
      </c>
    </row>
    <row r="16023" spans="1:3" x14ac:dyDescent="0.35">
      <c r="A16023" t="s">
        <v>14668</v>
      </c>
      <c r="B16023">
        <v>6487</v>
      </c>
      <c r="C16023" t="s">
        <v>9</v>
      </c>
    </row>
    <row r="16024" spans="1:3" x14ac:dyDescent="0.35">
      <c r="A16024" t="s">
        <v>14669</v>
      </c>
      <c r="B16024">
        <v>2483</v>
      </c>
      <c r="C16024" t="s">
        <v>7</v>
      </c>
    </row>
    <row r="16025" spans="1:3" x14ac:dyDescent="0.35">
      <c r="A16025" t="s">
        <v>14670</v>
      </c>
      <c r="B16025">
        <v>5690</v>
      </c>
      <c r="C16025" t="s">
        <v>29</v>
      </c>
    </row>
    <row r="16026" spans="1:3" x14ac:dyDescent="0.35">
      <c r="A16026" t="s">
        <v>14671</v>
      </c>
      <c r="B16026">
        <v>3139</v>
      </c>
      <c r="C16026" t="s">
        <v>12</v>
      </c>
    </row>
    <row r="16027" spans="1:3" x14ac:dyDescent="0.35">
      <c r="A16027" t="s">
        <v>14672</v>
      </c>
      <c r="B16027">
        <v>2371</v>
      </c>
      <c r="C16027" t="s">
        <v>7</v>
      </c>
    </row>
    <row r="16028" spans="1:3" x14ac:dyDescent="0.35">
      <c r="A16028" t="s">
        <v>14673</v>
      </c>
      <c r="B16028">
        <v>2548</v>
      </c>
      <c r="C16028" t="s">
        <v>7</v>
      </c>
    </row>
    <row r="16029" spans="1:3" x14ac:dyDescent="0.35">
      <c r="A16029" t="s">
        <v>14674</v>
      </c>
      <c r="B16029">
        <v>2527</v>
      </c>
      <c r="C16029" t="s">
        <v>7</v>
      </c>
    </row>
    <row r="16030" spans="1:3" x14ac:dyDescent="0.35">
      <c r="A16030" t="s">
        <v>14674</v>
      </c>
      <c r="B16030">
        <v>2777</v>
      </c>
      <c r="C16030" t="s">
        <v>7</v>
      </c>
    </row>
    <row r="16031" spans="1:3" x14ac:dyDescent="0.35">
      <c r="A16031" t="s">
        <v>14675</v>
      </c>
      <c r="B16031">
        <v>6426</v>
      </c>
      <c r="C16031" t="s">
        <v>9</v>
      </c>
    </row>
    <row r="16032" spans="1:3" x14ac:dyDescent="0.35">
      <c r="A16032" t="s">
        <v>14676</v>
      </c>
      <c r="B16032">
        <v>3505</v>
      </c>
      <c r="C16032" t="s">
        <v>12</v>
      </c>
    </row>
    <row r="16033" spans="1:3" x14ac:dyDescent="0.35">
      <c r="A16033" t="s">
        <v>14676</v>
      </c>
      <c r="B16033">
        <v>5558</v>
      </c>
      <c r="C16033" t="s">
        <v>29</v>
      </c>
    </row>
    <row r="16034" spans="1:3" x14ac:dyDescent="0.35">
      <c r="A16034" t="s">
        <v>14677</v>
      </c>
      <c r="B16034">
        <v>5641</v>
      </c>
      <c r="C16034" t="s">
        <v>29</v>
      </c>
    </row>
    <row r="16035" spans="1:3" x14ac:dyDescent="0.35">
      <c r="A16035" t="s">
        <v>14678</v>
      </c>
      <c r="B16035">
        <v>6280</v>
      </c>
      <c r="C16035" t="s">
        <v>9</v>
      </c>
    </row>
    <row r="16036" spans="1:3" x14ac:dyDescent="0.35">
      <c r="A16036" t="s">
        <v>14679</v>
      </c>
      <c r="B16036">
        <v>2232</v>
      </c>
      <c r="C16036" t="s">
        <v>7</v>
      </c>
    </row>
    <row r="16037" spans="1:3" x14ac:dyDescent="0.35">
      <c r="A16037" t="s">
        <v>14680</v>
      </c>
      <c r="B16037">
        <v>2681</v>
      </c>
      <c r="C16037" t="s">
        <v>7</v>
      </c>
    </row>
    <row r="16038" spans="1:3" x14ac:dyDescent="0.35">
      <c r="A16038" t="s">
        <v>14680</v>
      </c>
      <c r="B16038">
        <v>4625</v>
      </c>
      <c r="C16038" t="s">
        <v>14</v>
      </c>
    </row>
    <row r="16039" spans="1:3" x14ac:dyDescent="0.35">
      <c r="A16039" t="s">
        <v>14681</v>
      </c>
      <c r="B16039">
        <v>3352</v>
      </c>
      <c r="C16039" t="s">
        <v>12</v>
      </c>
    </row>
    <row r="16040" spans="1:3" x14ac:dyDescent="0.35">
      <c r="A16040" t="s">
        <v>14682</v>
      </c>
      <c r="B16040">
        <v>4650</v>
      </c>
      <c r="C16040" t="s">
        <v>14</v>
      </c>
    </row>
    <row r="16041" spans="1:3" x14ac:dyDescent="0.35">
      <c r="A16041" t="s">
        <v>14683</v>
      </c>
      <c r="B16041">
        <v>2325</v>
      </c>
      <c r="C16041" t="s">
        <v>7</v>
      </c>
    </row>
    <row r="16042" spans="1:3" x14ac:dyDescent="0.35">
      <c r="A16042" t="s">
        <v>14684</v>
      </c>
      <c r="B16042">
        <v>2161</v>
      </c>
      <c r="C16042" t="s">
        <v>7</v>
      </c>
    </row>
    <row r="16043" spans="1:3" x14ac:dyDescent="0.35">
      <c r="A16043" t="s">
        <v>14685</v>
      </c>
      <c r="B16043">
        <v>3249</v>
      </c>
      <c r="C16043" t="s">
        <v>12</v>
      </c>
    </row>
    <row r="16044" spans="1:3" x14ac:dyDescent="0.35">
      <c r="A16044" t="s">
        <v>14686</v>
      </c>
      <c r="B16044">
        <v>3249</v>
      </c>
      <c r="C16044" t="s">
        <v>12</v>
      </c>
    </row>
    <row r="16045" spans="1:3" x14ac:dyDescent="0.35">
      <c r="A16045" t="s">
        <v>14687</v>
      </c>
      <c r="B16045">
        <v>2868</v>
      </c>
      <c r="C16045" t="s">
        <v>7</v>
      </c>
    </row>
    <row r="16046" spans="1:3" x14ac:dyDescent="0.35">
      <c r="A16046" t="s">
        <v>14688</v>
      </c>
      <c r="B16046">
        <v>4703</v>
      </c>
      <c r="C16046" t="s">
        <v>14</v>
      </c>
    </row>
    <row r="16047" spans="1:3" x14ac:dyDescent="0.35">
      <c r="A16047" t="s">
        <v>14689</v>
      </c>
      <c r="B16047">
        <v>6571</v>
      </c>
      <c r="C16047" t="s">
        <v>9</v>
      </c>
    </row>
    <row r="16048" spans="1:3" x14ac:dyDescent="0.35">
      <c r="A16048" t="s">
        <v>14690</v>
      </c>
      <c r="B16048">
        <v>3770</v>
      </c>
      <c r="C16048" t="s">
        <v>12</v>
      </c>
    </row>
    <row r="16049" spans="1:3" x14ac:dyDescent="0.35">
      <c r="A16049" t="s">
        <v>14691</v>
      </c>
      <c r="B16049">
        <v>2642</v>
      </c>
      <c r="C16049" t="s">
        <v>7</v>
      </c>
    </row>
    <row r="16050" spans="1:3" x14ac:dyDescent="0.35">
      <c r="A16050" t="s">
        <v>14692</v>
      </c>
      <c r="B16050">
        <v>4104</v>
      </c>
      <c r="C16050" t="s">
        <v>14</v>
      </c>
    </row>
    <row r="16051" spans="1:3" x14ac:dyDescent="0.35">
      <c r="A16051" t="s">
        <v>14693</v>
      </c>
      <c r="B16051">
        <v>4650</v>
      </c>
      <c r="C16051" t="s">
        <v>14</v>
      </c>
    </row>
    <row r="16052" spans="1:3" x14ac:dyDescent="0.35">
      <c r="A16052" t="s">
        <v>14694</v>
      </c>
      <c r="B16052">
        <v>2787</v>
      </c>
      <c r="C16052" t="s">
        <v>7</v>
      </c>
    </row>
    <row r="16053" spans="1:3" x14ac:dyDescent="0.35">
      <c r="A16053" t="s">
        <v>14695</v>
      </c>
      <c r="B16053">
        <v>2575</v>
      </c>
      <c r="C16053" t="s">
        <v>7</v>
      </c>
    </row>
    <row r="16054" spans="1:3" x14ac:dyDescent="0.35">
      <c r="A16054" t="s">
        <v>14696</v>
      </c>
      <c r="B16054">
        <v>2540</v>
      </c>
      <c r="C16054" t="s">
        <v>7</v>
      </c>
    </row>
    <row r="16055" spans="1:3" x14ac:dyDescent="0.35">
      <c r="A16055" t="s">
        <v>14697</v>
      </c>
      <c r="B16055">
        <v>2440</v>
      </c>
      <c r="C16055" t="s">
        <v>7</v>
      </c>
    </row>
    <row r="16056" spans="1:3" x14ac:dyDescent="0.35">
      <c r="A16056" t="s">
        <v>14698</v>
      </c>
      <c r="B16056">
        <v>2795</v>
      </c>
      <c r="C16056" t="s">
        <v>7</v>
      </c>
    </row>
    <row r="16057" spans="1:3" x14ac:dyDescent="0.35">
      <c r="A16057" t="s">
        <v>14699</v>
      </c>
      <c r="B16057">
        <v>2410</v>
      </c>
      <c r="C16057" t="s">
        <v>7</v>
      </c>
    </row>
    <row r="16058" spans="1:3" x14ac:dyDescent="0.35">
      <c r="A16058" t="s">
        <v>14700</v>
      </c>
      <c r="B16058">
        <v>6532</v>
      </c>
      <c r="C16058" t="s">
        <v>9</v>
      </c>
    </row>
    <row r="16059" spans="1:3" x14ac:dyDescent="0.35">
      <c r="A16059" t="s">
        <v>14701</v>
      </c>
      <c r="B16059">
        <v>3525</v>
      </c>
      <c r="C16059" t="s">
        <v>12</v>
      </c>
    </row>
    <row r="16060" spans="1:3" x14ac:dyDescent="0.35">
      <c r="A16060" t="s">
        <v>14702</v>
      </c>
      <c r="B16060">
        <v>3525</v>
      </c>
      <c r="C16060" t="s">
        <v>12</v>
      </c>
    </row>
    <row r="16061" spans="1:3" x14ac:dyDescent="0.35">
      <c r="A16061" t="s">
        <v>14703</v>
      </c>
      <c r="B16061">
        <v>3638</v>
      </c>
      <c r="C16061" t="s">
        <v>12</v>
      </c>
    </row>
    <row r="16062" spans="1:3" x14ac:dyDescent="0.35">
      <c r="A16062" t="s">
        <v>14704</v>
      </c>
      <c r="B16062">
        <v>6430</v>
      </c>
      <c r="C16062" t="s">
        <v>9</v>
      </c>
    </row>
    <row r="16063" spans="1:3" x14ac:dyDescent="0.35">
      <c r="A16063" t="s">
        <v>14705</v>
      </c>
      <c r="B16063">
        <v>6312</v>
      </c>
      <c r="C16063" t="s">
        <v>9</v>
      </c>
    </row>
    <row r="16064" spans="1:3" x14ac:dyDescent="0.35">
      <c r="A16064" t="s">
        <v>14706</v>
      </c>
      <c r="B16064">
        <v>4313</v>
      </c>
      <c r="C16064" t="s">
        <v>14</v>
      </c>
    </row>
    <row r="16065" spans="1:3" x14ac:dyDescent="0.35">
      <c r="A16065" t="s">
        <v>14707</v>
      </c>
      <c r="B16065">
        <v>5332</v>
      </c>
      <c r="C16065" t="s">
        <v>29</v>
      </c>
    </row>
    <row r="16066" spans="1:3" x14ac:dyDescent="0.35">
      <c r="A16066" t="s">
        <v>14708</v>
      </c>
      <c r="B16066">
        <v>3869</v>
      </c>
      <c r="C16066" t="s">
        <v>12</v>
      </c>
    </row>
    <row r="16067" spans="1:3" x14ac:dyDescent="0.35">
      <c r="A16067" t="s">
        <v>14709</v>
      </c>
      <c r="B16067">
        <v>3869</v>
      </c>
      <c r="C16067" t="s">
        <v>12</v>
      </c>
    </row>
    <row r="16068" spans="1:3" x14ac:dyDescent="0.35">
      <c r="A16068" t="s">
        <v>14710</v>
      </c>
      <c r="B16068">
        <v>2446</v>
      </c>
      <c r="C16068" t="s">
        <v>7</v>
      </c>
    </row>
    <row r="16069" spans="1:3" x14ac:dyDescent="0.35">
      <c r="A16069" t="s">
        <v>14711</v>
      </c>
      <c r="B16069">
        <v>880</v>
      </c>
      <c r="C16069" t="s">
        <v>40</v>
      </c>
    </row>
    <row r="16070" spans="1:3" x14ac:dyDescent="0.35">
      <c r="A16070" t="s">
        <v>14712</v>
      </c>
      <c r="B16070">
        <v>6275</v>
      </c>
      <c r="C16070" t="s">
        <v>9</v>
      </c>
    </row>
    <row r="16071" spans="1:3" x14ac:dyDescent="0.35">
      <c r="A16071" t="s">
        <v>14713</v>
      </c>
      <c r="B16071">
        <v>6060</v>
      </c>
      <c r="C16071" t="s">
        <v>9</v>
      </c>
    </row>
    <row r="16072" spans="1:3" x14ac:dyDescent="0.35">
      <c r="A16072" t="s">
        <v>14714</v>
      </c>
      <c r="B16072">
        <v>6060</v>
      </c>
      <c r="C16072" t="s">
        <v>9</v>
      </c>
    </row>
    <row r="16073" spans="1:3" x14ac:dyDescent="0.35">
      <c r="A16073" t="s">
        <v>14715</v>
      </c>
      <c r="B16073">
        <v>7325</v>
      </c>
      <c r="C16073" t="s">
        <v>18</v>
      </c>
    </row>
    <row r="16074" spans="1:3" x14ac:dyDescent="0.35">
      <c r="A16074" t="s">
        <v>14716</v>
      </c>
      <c r="B16074">
        <v>5493</v>
      </c>
      <c r="C16074" t="s">
        <v>29</v>
      </c>
    </row>
    <row r="16075" spans="1:3" x14ac:dyDescent="0.35">
      <c r="A16075" t="s">
        <v>14717</v>
      </c>
      <c r="B16075">
        <v>2680</v>
      </c>
      <c r="C16075" t="s">
        <v>7</v>
      </c>
    </row>
    <row r="16076" spans="1:3" x14ac:dyDescent="0.35">
      <c r="A16076" t="s">
        <v>14718</v>
      </c>
      <c r="B16076">
        <v>6280</v>
      </c>
      <c r="C16076" t="s">
        <v>9</v>
      </c>
    </row>
    <row r="16077" spans="1:3" x14ac:dyDescent="0.35">
      <c r="A16077" t="s">
        <v>14719</v>
      </c>
      <c r="B16077">
        <v>6302</v>
      </c>
      <c r="C16077" t="s">
        <v>9</v>
      </c>
    </row>
    <row r="16078" spans="1:3" x14ac:dyDescent="0.35">
      <c r="A16078" t="s">
        <v>14720</v>
      </c>
      <c r="B16078">
        <v>3477</v>
      </c>
      <c r="C16078" t="s">
        <v>12</v>
      </c>
    </row>
    <row r="16079" spans="1:3" x14ac:dyDescent="0.35">
      <c r="A16079" t="s">
        <v>14720</v>
      </c>
      <c r="B16079">
        <v>7120</v>
      </c>
      <c r="C16079" t="s">
        <v>18</v>
      </c>
    </row>
    <row r="16080" spans="1:3" x14ac:dyDescent="0.35">
      <c r="A16080" t="s">
        <v>14721</v>
      </c>
      <c r="B16080">
        <v>7270</v>
      </c>
      <c r="C16080" t="s">
        <v>18</v>
      </c>
    </row>
    <row r="16081" spans="1:3" x14ac:dyDescent="0.35">
      <c r="A16081" t="s">
        <v>14722</v>
      </c>
      <c r="B16081">
        <v>4875</v>
      </c>
      <c r="C16081" t="s">
        <v>14</v>
      </c>
    </row>
    <row r="16082" spans="1:3" x14ac:dyDescent="0.35">
      <c r="A16082" t="s">
        <v>14723</v>
      </c>
      <c r="B16082">
        <v>5573</v>
      </c>
      <c r="C16082" t="s">
        <v>29</v>
      </c>
    </row>
    <row r="16083" spans="1:3" x14ac:dyDescent="0.35">
      <c r="A16083" t="s">
        <v>14724</v>
      </c>
      <c r="B16083">
        <v>5576</v>
      </c>
      <c r="C16083" t="s">
        <v>29</v>
      </c>
    </row>
    <row r="16084" spans="1:3" x14ac:dyDescent="0.35">
      <c r="A16084" t="s">
        <v>14725</v>
      </c>
      <c r="B16084">
        <v>4878</v>
      </c>
      <c r="C16084" t="s">
        <v>14</v>
      </c>
    </row>
    <row r="16085" spans="1:3" x14ac:dyDescent="0.35">
      <c r="A16085" t="s">
        <v>14726</v>
      </c>
      <c r="B16085">
        <v>2470</v>
      </c>
      <c r="C16085" t="s">
        <v>7</v>
      </c>
    </row>
    <row r="16086" spans="1:3" x14ac:dyDescent="0.35">
      <c r="A16086" t="s">
        <v>14727</v>
      </c>
      <c r="B16086">
        <v>6311</v>
      </c>
      <c r="C16086" t="s">
        <v>9</v>
      </c>
    </row>
    <row r="16087" spans="1:3" x14ac:dyDescent="0.35">
      <c r="A16087" t="s">
        <v>14728</v>
      </c>
      <c r="B16087">
        <v>6256</v>
      </c>
      <c r="C16087" t="s">
        <v>9</v>
      </c>
    </row>
    <row r="16088" spans="1:3" x14ac:dyDescent="0.35">
      <c r="A16088" t="s">
        <v>14729</v>
      </c>
      <c r="B16088">
        <v>6383</v>
      </c>
      <c r="C16088" t="s">
        <v>9</v>
      </c>
    </row>
    <row r="16089" spans="1:3" x14ac:dyDescent="0.35">
      <c r="A16089" t="s">
        <v>14730</v>
      </c>
      <c r="B16089">
        <v>3646</v>
      </c>
      <c r="C16089" t="s">
        <v>12</v>
      </c>
    </row>
    <row r="16090" spans="1:3" x14ac:dyDescent="0.35">
      <c r="A16090" t="s">
        <v>14731</v>
      </c>
      <c r="B16090">
        <v>3728</v>
      </c>
      <c r="C16090" t="s">
        <v>12</v>
      </c>
    </row>
    <row r="16091" spans="1:3" x14ac:dyDescent="0.35">
      <c r="A16091" t="s">
        <v>14732</v>
      </c>
      <c r="B16091">
        <v>6407</v>
      </c>
      <c r="C16091" t="s">
        <v>9</v>
      </c>
    </row>
    <row r="16092" spans="1:3" x14ac:dyDescent="0.35">
      <c r="A16092" t="s">
        <v>14733</v>
      </c>
      <c r="B16092">
        <v>2594</v>
      </c>
      <c r="C16092" t="s">
        <v>7</v>
      </c>
    </row>
    <row r="16093" spans="1:3" x14ac:dyDescent="0.35">
      <c r="A16093" t="s">
        <v>14734</v>
      </c>
      <c r="B16093">
        <v>5238</v>
      </c>
      <c r="C16093" t="s">
        <v>29</v>
      </c>
    </row>
    <row r="16094" spans="1:3" x14ac:dyDescent="0.35">
      <c r="A16094" t="s">
        <v>14735</v>
      </c>
      <c r="B16094">
        <v>5238</v>
      </c>
      <c r="C16094" t="s">
        <v>29</v>
      </c>
    </row>
    <row r="16095" spans="1:3" x14ac:dyDescent="0.35">
      <c r="A16095" t="s">
        <v>14736</v>
      </c>
      <c r="B16095">
        <v>6330</v>
      </c>
      <c r="C16095" t="s">
        <v>9</v>
      </c>
    </row>
    <row r="16096" spans="1:3" x14ac:dyDescent="0.35">
      <c r="A16096" t="s">
        <v>14737</v>
      </c>
      <c r="B16096">
        <v>7249</v>
      </c>
      <c r="C16096" t="s">
        <v>18</v>
      </c>
    </row>
    <row r="16097" spans="1:3" x14ac:dyDescent="0.35">
      <c r="A16097" t="s">
        <v>14738</v>
      </c>
      <c r="B16097">
        <v>6225</v>
      </c>
      <c r="C16097" t="s">
        <v>9</v>
      </c>
    </row>
    <row r="16098" spans="1:3" x14ac:dyDescent="0.35">
      <c r="A16098" t="s">
        <v>14739</v>
      </c>
      <c r="B16098">
        <v>4490</v>
      </c>
      <c r="C16098" t="s">
        <v>14</v>
      </c>
    </row>
    <row r="16099" spans="1:3" x14ac:dyDescent="0.35">
      <c r="A16099" t="s">
        <v>14740</v>
      </c>
      <c r="B16099">
        <v>2228</v>
      </c>
      <c r="C16099" t="s">
        <v>7</v>
      </c>
    </row>
    <row r="16100" spans="1:3" x14ac:dyDescent="0.35">
      <c r="A16100" t="s">
        <v>14741</v>
      </c>
      <c r="B16100">
        <v>2550</v>
      </c>
      <c r="C16100" t="s">
        <v>7</v>
      </c>
    </row>
    <row r="16101" spans="1:3" x14ac:dyDescent="0.35">
      <c r="A16101" t="s">
        <v>14742</v>
      </c>
      <c r="B16101">
        <v>5715</v>
      </c>
      <c r="C16101" t="s">
        <v>29</v>
      </c>
    </row>
    <row r="16102" spans="1:3" x14ac:dyDescent="0.35">
      <c r="A16102" t="s">
        <v>14743</v>
      </c>
      <c r="B16102">
        <v>872</v>
      </c>
      <c r="C16102" t="s">
        <v>40</v>
      </c>
    </row>
    <row r="16103" spans="1:3" x14ac:dyDescent="0.35">
      <c r="A16103" t="s">
        <v>14744</v>
      </c>
      <c r="B16103">
        <v>872</v>
      </c>
      <c r="C16103" t="s">
        <v>40</v>
      </c>
    </row>
    <row r="16104" spans="1:3" x14ac:dyDescent="0.35">
      <c r="A16104" t="s">
        <v>14745</v>
      </c>
      <c r="B16104">
        <v>4520</v>
      </c>
      <c r="C16104" t="s">
        <v>14</v>
      </c>
    </row>
    <row r="16105" spans="1:3" x14ac:dyDescent="0.35">
      <c r="A16105" t="s">
        <v>14746</v>
      </c>
      <c r="B16105">
        <v>4416</v>
      </c>
      <c r="C16105" t="s">
        <v>14</v>
      </c>
    </row>
    <row r="16106" spans="1:3" x14ac:dyDescent="0.35">
      <c r="A16106" t="s">
        <v>14747</v>
      </c>
      <c r="B16106">
        <v>872</v>
      </c>
      <c r="C16106" t="s">
        <v>40</v>
      </c>
    </row>
    <row r="16107" spans="1:3" x14ac:dyDescent="0.35">
      <c r="A16107" t="s">
        <v>14748</v>
      </c>
      <c r="B16107">
        <v>4427</v>
      </c>
      <c r="C16107" t="s">
        <v>14</v>
      </c>
    </row>
    <row r="16108" spans="1:3" x14ac:dyDescent="0.35">
      <c r="A16108" t="s">
        <v>14749</v>
      </c>
      <c r="B16108">
        <v>4427</v>
      </c>
      <c r="C16108" t="s">
        <v>14</v>
      </c>
    </row>
    <row r="16109" spans="1:3" x14ac:dyDescent="0.35">
      <c r="A16109" t="s">
        <v>14750</v>
      </c>
      <c r="B16109">
        <v>4427</v>
      </c>
      <c r="C16109" t="s">
        <v>14</v>
      </c>
    </row>
    <row r="16110" spans="1:3" x14ac:dyDescent="0.35">
      <c r="A16110" t="s">
        <v>14751</v>
      </c>
      <c r="B16110">
        <v>3301</v>
      </c>
      <c r="C16110" t="s">
        <v>12</v>
      </c>
    </row>
    <row r="16111" spans="1:3" x14ac:dyDescent="0.35">
      <c r="A16111" t="s">
        <v>14752</v>
      </c>
      <c r="B16111">
        <v>2867</v>
      </c>
      <c r="C16111" t="s">
        <v>7</v>
      </c>
    </row>
    <row r="16112" spans="1:3" x14ac:dyDescent="0.35">
      <c r="A16112" t="s">
        <v>14753</v>
      </c>
      <c r="B16112">
        <v>5261</v>
      </c>
      <c r="C16112" t="s">
        <v>29</v>
      </c>
    </row>
    <row r="16113" spans="1:3" x14ac:dyDescent="0.35">
      <c r="A16113" t="s">
        <v>14754</v>
      </c>
      <c r="B16113">
        <v>5690</v>
      </c>
      <c r="C16113" t="s">
        <v>29</v>
      </c>
    </row>
    <row r="16114" spans="1:3" x14ac:dyDescent="0.35">
      <c r="A16114" t="s">
        <v>14755</v>
      </c>
      <c r="B16114">
        <v>6532</v>
      </c>
      <c r="C16114" t="s">
        <v>9</v>
      </c>
    </row>
    <row r="16115" spans="1:3" x14ac:dyDescent="0.35">
      <c r="A16115" t="s">
        <v>14756</v>
      </c>
      <c r="B16115">
        <v>5172</v>
      </c>
      <c r="C16115" t="s">
        <v>29</v>
      </c>
    </row>
    <row r="16116" spans="1:3" x14ac:dyDescent="0.35">
      <c r="A16116" t="s">
        <v>14757</v>
      </c>
      <c r="B16116">
        <v>3727</v>
      </c>
      <c r="C16116" t="s">
        <v>12</v>
      </c>
    </row>
    <row r="16117" spans="1:3" x14ac:dyDescent="0.35">
      <c r="A16117" t="s">
        <v>14758</v>
      </c>
      <c r="B16117">
        <v>4884</v>
      </c>
      <c r="C16117" t="s">
        <v>14</v>
      </c>
    </row>
    <row r="16118" spans="1:3" x14ac:dyDescent="0.35">
      <c r="A16118" t="s">
        <v>14759</v>
      </c>
      <c r="B16118">
        <v>5440</v>
      </c>
      <c r="C16118" t="s">
        <v>29</v>
      </c>
    </row>
    <row r="16119" spans="1:3" x14ac:dyDescent="0.35">
      <c r="A16119" t="s">
        <v>14760</v>
      </c>
      <c r="B16119">
        <v>872</v>
      </c>
      <c r="C16119" t="s">
        <v>29</v>
      </c>
    </row>
    <row r="16120" spans="1:3" x14ac:dyDescent="0.35">
      <c r="A16120" t="s">
        <v>14761</v>
      </c>
      <c r="B16120">
        <v>2464</v>
      </c>
      <c r="C16120" t="s">
        <v>7</v>
      </c>
    </row>
    <row r="16121" spans="1:3" x14ac:dyDescent="0.35">
      <c r="A16121" t="s">
        <v>14762</v>
      </c>
      <c r="B16121">
        <v>3063</v>
      </c>
      <c r="C16121" t="s">
        <v>12</v>
      </c>
    </row>
    <row r="16122" spans="1:3" x14ac:dyDescent="0.35">
      <c r="A16122" t="s">
        <v>14763</v>
      </c>
      <c r="B16122">
        <v>4850</v>
      </c>
      <c r="C16122" t="s">
        <v>14</v>
      </c>
    </row>
    <row r="16123" spans="1:3" x14ac:dyDescent="0.35">
      <c r="A16123" t="s">
        <v>14764</v>
      </c>
      <c r="B16123">
        <v>3237</v>
      </c>
      <c r="C16123" t="s">
        <v>12</v>
      </c>
    </row>
    <row r="16124" spans="1:3" x14ac:dyDescent="0.35">
      <c r="A16124" t="s">
        <v>14765</v>
      </c>
      <c r="B16124">
        <v>5254</v>
      </c>
      <c r="C16124" t="s">
        <v>29</v>
      </c>
    </row>
    <row r="16125" spans="1:3" x14ac:dyDescent="0.35">
      <c r="A16125" t="s">
        <v>14766</v>
      </c>
      <c r="B16125">
        <v>6434</v>
      </c>
      <c r="C16125" t="s">
        <v>9</v>
      </c>
    </row>
    <row r="16126" spans="1:3" x14ac:dyDescent="0.35">
      <c r="A16126" t="s">
        <v>14767</v>
      </c>
      <c r="B16126">
        <v>2484</v>
      </c>
      <c r="C16126" t="s">
        <v>7</v>
      </c>
    </row>
    <row r="16127" spans="1:3" x14ac:dyDescent="0.35">
      <c r="A16127" t="s">
        <v>14768</v>
      </c>
      <c r="B16127">
        <v>7469</v>
      </c>
      <c r="C16127" t="s">
        <v>18</v>
      </c>
    </row>
    <row r="16128" spans="1:3" x14ac:dyDescent="0.35">
      <c r="A16128" t="s">
        <v>14769</v>
      </c>
      <c r="B16128">
        <v>3634</v>
      </c>
      <c r="C16128" t="s">
        <v>12</v>
      </c>
    </row>
    <row r="16129" spans="1:3" x14ac:dyDescent="0.35">
      <c r="A16129" t="s">
        <v>14770</v>
      </c>
      <c r="B16129">
        <v>2017</v>
      </c>
      <c r="C16129" t="s">
        <v>7</v>
      </c>
    </row>
    <row r="16130" spans="1:3" x14ac:dyDescent="0.35">
      <c r="A16130" t="s">
        <v>14771</v>
      </c>
      <c r="B16130">
        <v>4034</v>
      </c>
      <c r="C16130" t="s">
        <v>14</v>
      </c>
    </row>
    <row r="16131" spans="1:3" x14ac:dyDescent="0.35">
      <c r="A16131" t="s">
        <v>14772</v>
      </c>
      <c r="B16131">
        <v>4710</v>
      </c>
      <c r="C16131" t="s">
        <v>14</v>
      </c>
    </row>
    <row r="16132" spans="1:3" x14ac:dyDescent="0.35">
      <c r="A16132" t="s">
        <v>14773</v>
      </c>
      <c r="B16132">
        <v>832</v>
      </c>
      <c r="C16132" t="s">
        <v>40</v>
      </c>
    </row>
    <row r="16133" spans="1:3" x14ac:dyDescent="0.35">
      <c r="A16133" t="s">
        <v>14774</v>
      </c>
      <c r="B16133">
        <v>3401</v>
      </c>
      <c r="C16133" t="s">
        <v>12</v>
      </c>
    </row>
    <row r="16134" spans="1:3" x14ac:dyDescent="0.35">
      <c r="A16134" t="s">
        <v>14775</v>
      </c>
      <c r="B16134">
        <v>6536</v>
      </c>
      <c r="C16134" t="s">
        <v>9</v>
      </c>
    </row>
  </sheetData>
  <autoFilter ref="A2:C16214" xr:uid="{40CE0670-823A-4570-AD59-4D7EE18870F1}">
    <sortState xmlns:xlrd2="http://schemas.microsoft.com/office/spreadsheetml/2017/richdata2" ref="A3:C16214">
      <sortCondition ref="A2:A16214"/>
    </sortState>
  </autoFilter>
  <conditionalFormatting sqref="A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G299"/>
  <sheetViews>
    <sheetView workbookViewId="0">
      <pane ySplit="3" topLeftCell="A4" activePane="bottomLeft" state="frozen"/>
      <selection pane="bottomLeft" activeCell="B180" sqref="B180"/>
    </sheetView>
  </sheetViews>
  <sheetFormatPr defaultRowHeight="14.5" x14ac:dyDescent="0.35"/>
  <cols>
    <col min="1" max="1" width="58.54296875" customWidth="1"/>
    <col min="2" max="2" width="64.81640625" customWidth="1"/>
    <col min="3" max="10" width="8.7265625" customWidth="1"/>
  </cols>
  <sheetData>
    <row r="1" spans="1:7" s="8" customFormat="1" ht="18.5" x14ac:dyDescent="0.45">
      <c r="A1" s="8" t="s">
        <v>14776</v>
      </c>
      <c r="B1" s="8" t="s">
        <v>14777</v>
      </c>
      <c r="E1" t="s">
        <v>17800</v>
      </c>
      <c r="G1" s="36"/>
    </row>
    <row r="2" spans="1:7" x14ac:dyDescent="0.35">
      <c r="A2" s="6" t="s">
        <v>14778</v>
      </c>
    </row>
    <row r="3" spans="1:7" x14ac:dyDescent="0.35">
      <c r="A3" s="6" t="s">
        <v>14779</v>
      </c>
    </row>
    <row r="4" spans="1:7" x14ac:dyDescent="0.35">
      <c r="A4" s="20" t="s">
        <v>14780</v>
      </c>
    </row>
    <row r="5" spans="1:7" x14ac:dyDescent="0.35">
      <c r="A5" s="20" t="s">
        <v>14781</v>
      </c>
    </row>
    <row r="6" spans="1:7" x14ac:dyDescent="0.35">
      <c r="A6" s="20" t="s">
        <v>14782</v>
      </c>
    </row>
    <row r="7" spans="1:7" x14ac:dyDescent="0.35">
      <c r="A7" s="20" t="s">
        <v>14783</v>
      </c>
    </row>
    <row r="8" spans="1:7" x14ac:dyDescent="0.35">
      <c r="A8" s="20" t="s">
        <v>14784</v>
      </c>
    </row>
    <row r="9" spans="1:7" x14ac:dyDescent="0.35">
      <c r="A9" s="20" t="s">
        <v>14785</v>
      </c>
    </row>
    <row r="10" spans="1:7" x14ac:dyDescent="0.35">
      <c r="A10" s="20" t="s">
        <v>14786</v>
      </c>
    </row>
    <row r="11" spans="1:7" x14ac:dyDescent="0.35">
      <c r="A11" s="20" t="s">
        <v>14787</v>
      </c>
    </row>
    <row r="12" spans="1:7" x14ac:dyDescent="0.35">
      <c r="A12" s="20" t="s">
        <v>14788</v>
      </c>
    </row>
    <row r="13" spans="1:7" x14ac:dyDescent="0.35">
      <c r="A13" s="20" t="s">
        <v>14789</v>
      </c>
    </row>
    <row r="14" spans="1:7" x14ac:dyDescent="0.35">
      <c r="A14" s="20" t="s">
        <v>14790</v>
      </c>
    </row>
    <row r="15" spans="1:7" x14ac:dyDescent="0.35">
      <c r="A15" s="20" t="s">
        <v>14791</v>
      </c>
    </row>
    <row r="16" spans="1:7" x14ac:dyDescent="0.35">
      <c r="A16" s="20" t="s">
        <v>14792</v>
      </c>
    </row>
    <row r="17" spans="1:1" x14ac:dyDescent="0.35">
      <c r="A17" s="20" t="s">
        <v>14793</v>
      </c>
    </row>
    <row r="18" spans="1:1" x14ac:dyDescent="0.35">
      <c r="A18" s="20" t="s">
        <v>14794</v>
      </c>
    </row>
    <row r="19" spans="1:1" x14ac:dyDescent="0.35">
      <c r="A19" s="20" t="s">
        <v>14795</v>
      </c>
    </row>
    <row r="20" spans="1:1" x14ac:dyDescent="0.35">
      <c r="A20" s="20" t="s">
        <v>14796</v>
      </c>
    </row>
    <row r="21" spans="1:1" x14ac:dyDescent="0.35">
      <c r="A21" s="20" t="s">
        <v>14797</v>
      </c>
    </row>
    <row r="22" spans="1:1" x14ac:dyDescent="0.35">
      <c r="A22" s="20" t="s">
        <v>14798</v>
      </c>
    </row>
    <row r="23" spans="1:1" x14ac:dyDescent="0.35">
      <c r="A23" s="20" t="s">
        <v>14799</v>
      </c>
    </row>
    <row r="24" spans="1:1" x14ac:dyDescent="0.35">
      <c r="A24" s="20" t="s">
        <v>14800</v>
      </c>
    </row>
    <row r="25" spans="1:1" x14ac:dyDescent="0.35">
      <c r="A25" s="20" t="s">
        <v>14801</v>
      </c>
    </row>
    <row r="26" spans="1:1" x14ac:dyDescent="0.35">
      <c r="A26" s="20" t="s">
        <v>14802</v>
      </c>
    </row>
    <row r="27" spans="1:1" x14ac:dyDescent="0.35">
      <c r="A27" s="20" t="s">
        <v>14803</v>
      </c>
    </row>
    <row r="28" spans="1:1" x14ac:dyDescent="0.35">
      <c r="A28" s="20" t="s">
        <v>14804</v>
      </c>
    </row>
    <row r="29" spans="1:1" x14ac:dyDescent="0.35">
      <c r="A29" s="20" t="s">
        <v>14805</v>
      </c>
    </row>
    <row r="30" spans="1:1" x14ac:dyDescent="0.35">
      <c r="A30" s="20" t="s">
        <v>14806</v>
      </c>
    </row>
    <row r="31" spans="1:1" x14ac:dyDescent="0.35">
      <c r="A31" s="20" t="s">
        <v>14807</v>
      </c>
    </row>
    <row r="32" spans="1:1" x14ac:dyDescent="0.35">
      <c r="A32" s="20" t="s">
        <v>14808</v>
      </c>
    </row>
    <row r="33" spans="1:1" x14ac:dyDescent="0.35">
      <c r="A33" s="20" t="s">
        <v>14809</v>
      </c>
    </row>
    <row r="34" spans="1:1" x14ac:dyDescent="0.35">
      <c r="A34" s="20" t="s">
        <v>14810</v>
      </c>
    </row>
    <row r="35" spans="1:1" x14ac:dyDescent="0.35">
      <c r="A35" s="20" t="s">
        <v>14811</v>
      </c>
    </row>
    <row r="36" spans="1:1" x14ac:dyDescent="0.35">
      <c r="A36" s="20" t="s">
        <v>14812</v>
      </c>
    </row>
    <row r="37" spans="1:1" x14ac:dyDescent="0.35">
      <c r="A37" s="20" t="s">
        <v>14813</v>
      </c>
    </row>
    <row r="38" spans="1:1" x14ac:dyDescent="0.35">
      <c r="A38" s="20" t="s">
        <v>14814</v>
      </c>
    </row>
    <row r="39" spans="1:1" x14ac:dyDescent="0.35">
      <c r="A39" s="20" t="s">
        <v>14815</v>
      </c>
    </row>
    <row r="40" spans="1:1" x14ac:dyDescent="0.35">
      <c r="A40" s="20" t="s">
        <v>14816</v>
      </c>
    </row>
    <row r="41" spans="1:1" x14ac:dyDescent="0.35">
      <c r="A41" s="20" t="s">
        <v>14817</v>
      </c>
    </row>
    <row r="42" spans="1:1" x14ac:dyDescent="0.35">
      <c r="A42" s="20" t="s">
        <v>14818</v>
      </c>
    </row>
    <row r="43" spans="1:1" x14ac:dyDescent="0.35">
      <c r="A43" s="20" t="s">
        <v>14819</v>
      </c>
    </row>
    <row r="44" spans="1:1" x14ac:dyDescent="0.35">
      <c r="A44" s="20" t="s">
        <v>14820</v>
      </c>
    </row>
    <row r="45" spans="1:1" x14ac:dyDescent="0.35">
      <c r="A45" s="20" t="s">
        <v>14821</v>
      </c>
    </row>
    <row r="46" spans="1:1" x14ac:dyDescent="0.35">
      <c r="A46" s="20" t="s">
        <v>14822</v>
      </c>
    </row>
    <row r="47" spans="1:1" x14ac:dyDescent="0.35">
      <c r="A47" s="20" t="s">
        <v>14823</v>
      </c>
    </row>
    <row r="48" spans="1:1" x14ac:dyDescent="0.35">
      <c r="A48" s="20" t="s">
        <v>14824</v>
      </c>
    </row>
    <row r="49" spans="1:1" x14ac:dyDescent="0.35">
      <c r="A49" s="20" t="s">
        <v>14825</v>
      </c>
    </row>
    <row r="50" spans="1:1" x14ac:dyDescent="0.35">
      <c r="A50" s="20" t="s">
        <v>14826</v>
      </c>
    </row>
    <row r="51" spans="1:1" x14ac:dyDescent="0.35">
      <c r="A51" s="32" t="s">
        <v>14827</v>
      </c>
    </row>
    <row r="52" spans="1:1" x14ac:dyDescent="0.35">
      <c r="A52" s="20" t="s">
        <v>14828</v>
      </c>
    </row>
    <row r="53" spans="1:1" x14ac:dyDescent="0.35">
      <c r="A53" s="20" t="s">
        <v>14829</v>
      </c>
    </row>
    <row r="54" spans="1:1" x14ac:dyDescent="0.35">
      <c r="A54" s="20" t="s">
        <v>14830</v>
      </c>
    </row>
    <row r="55" spans="1:1" x14ac:dyDescent="0.35">
      <c r="A55" s="20" t="s">
        <v>14831</v>
      </c>
    </row>
    <row r="56" spans="1:1" x14ac:dyDescent="0.35">
      <c r="A56" s="20" t="s">
        <v>14832</v>
      </c>
    </row>
    <row r="57" spans="1:1" x14ac:dyDescent="0.35">
      <c r="A57" s="20" t="s">
        <v>14833</v>
      </c>
    </row>
    <row r="58" spans="1:1" x14ac:dyDescent="0.35">
      <c r="A58" s="20" t="s">
        <v>14834</v>
      </c>
    </row>
    <row r="59" spans="1:1" x14ac:dyDescent="0.35">
      <c r="A59" s="20" t="s">
        <v>14835</v>
      </c>
    </row>
    <row r="60" spans="1:1" x14ac:dyDescent="0.35">
      <c r="A60" s="20" t="s">
        <v>14836</v>
      </c>
    </row>
    <row r="61" spans="1:1" x14ac:dyDescent="0.35">
      <c r="A61" s="20" t="s">
        <v>14837</v>
      </c>
    </row>
    <row r="62" spans="1:1" x14ac:dyDescent="0.35">
      <c r="A62" s="20" t="s">
        <v>14838</v>
      </c>
    </row>
    <row r="63" spans="1:1" x14ac:dyDescent="0.35">
      <c r="A63" s="20" t="s">
        <v>14839</v>
      </c>
    </row>
    <row r="64" spans="1:1" x14ac:dyDescent="0.35">
      <c r="A64" s="20" t="s">
        <v>14840</v>
      </c>
    </row>
    <row r="65" spans="1:1" x14ac:dyDescent="0.35">
      <c r="A65" s="20" t="s">
        <v>14841</v>
      </c>
    </row>
    <row r="66" spans="1:1" x14ac:dyDescent="0.35">
      <c r="A66" s="20" t="s">
        <v>14842</v>
      </c>
    </row>
    <row r="67" spans="1:1" x14ac:dyDescent="0.35">
      <c r="A67" s="20" t="s">
        <v>14843</v>
      </c>
    </row>
    <row r="68" spans="1:1" x14ac:dyDescent="0.35">
      <c r="A68" s="20" t="s">
        <v>14844</v>
      </c>
    </row>
    <row r="69" spans="1:1" x14ac:dyDescent="0.35">
      <c r="A69" s="20" t="s">
        <v>14845</v>
      </c>
    </row>
    <row r="70" spans="1:1" x14ac:dyDescent="0.35">
      <c r="A70" s="20" t="s">
        <v>14846</v>
      </c>
    </row>
    <row r="71" spans="1:1" x14ac:dyDescent="0.35">
      <c r="A71" s="20" t="s">
        <v>14847</v>
      </c>
    </row>
    <row r="72" spans="1:1" x14ac:dyDescent="0.35">
      <c r="A72" s="20" t="s">
        <v>14848</v>
      </c>
    </row>
    <row r="73" spans="1:1" x14ac:dyDescent="0.35">
      <c r="A73" s="20" t="s">
        <v>14849</v>
      </c>
    </row>
    <row r="74" spans="1:1" x14ac:dyDescent="0.35">
      <c r="A74" s="20" t="s">
        <v>14850</v>
      </c>
    </row>
    <row r="75" spans="1:1" x14ac:dyDescent="0.35">
      <c r="A75" s="20" t="s">
        <v>14851</v>
      </c>
    </row>
    <row r="76" spans="1:1" x14ac:dyDescent="0.35">
      <c r="A76" s="20" t="s">
        <v>14852</v>
      </c>
    </row>
    <row r="77" spans="1:1" x14ac:dyDescent="0.35">
      <c r="A77" s="20" t="s">
        <v>14853</v>
      </c>
    </row>
    <row r="78" spans="1:1" x14ac:dyDescent="0.35">
      <c r="A78" s="20" t="s">
        <v>14854</v>
      </c>
    </row>
    <row r="79" spans="1:1" x14ac:dyDescent="0.35">
      <c r="A79" s="20" t="s">
        <v>14855</v>
      </c>
    </row>
    <row r="80" spans="1:1" x14ac:dyDescent="0.35">
      <c r="A80" s="20" t="s">
        <v>14856</v>
      </c>
    </row>
    <row r="81" spans="1:1" x14ac:dyDescent="0.35">
      <c r="A81" s="20" t="s">
        <v>14857</v>
      </c>
    </row>
    <row r="82" spans="1:1" x14ac:dyDescent="0.35">
      <c r="A82" s="20" t="s">
        <v>14858</v>
      </c>
    </row>
    <row r="83" spans="1:1" x14ac:dyDescent="0.35">
      <c r="A83" s="20" t="s">
        <v>14859</v>
      </c>
    </row>
    <row r="84" spans="1:1" x14ac:dyDescent="0.35">
      <c r="A84" s="20" t="s">
        <v>14860</v>
      </c>
    </row>
    <row r="85" spans="1:1" x14ac:dyDescent="0.35">
      <c r="A85" s="20" t="s">
        <v>14861</v>
      </c>
    </row>
    <row r="86" spans="1:1" x14ac:dyDescent="0.35">
      <c r="A86" s="20" t="s">
        <v>14862</v>
      </c>
    </row>
    <row r="87" spans="1:1" x14ac:dyDescent="0.35">
      <c r="A87" s="20" t="s">
        <v>14863</v>
      </c>
    </row>
    <row r="88" spans="1:1" x14ac:dyDescent="0.35">
      <c r="A88" s="20" t="s">
        <v>14864</v>
      </c>
    </row>
    <row r="89" spans="1:1" x14ac:dyDescent="0.35">
      <c r="A89" s="20" t="s">
        <v>14865</v>
      </c>
    </row>
    <row r="90" spans="1:1" x14ac:dyDescent="0.35">
      <c r="A90" s="20" t="s">
        <v>14866</v>
      </c>
    </row>
    <row r="91" spans="1:1" x14ac:dyDescent="0.35">
      <c r="A91" s="20" t="s">
        <v>14867</v>
      </c>
    </row>
    <row r="92" spans="1:1" x14ac:dyDescent="0.35">
      <c r="A92" s="20" t="s">
        <v>14868</v>
      </c>
    </row>
    <row r="93" spans="1:1" x14ac:dyDescent="0.35">
      <c r="A93" s="20" t="s">
        <v>14869</v>
      </c>
    </row>
    <row r="94" spans="1:1" x14ac:dyDescent="0.35">
      <c r="A94" s="20" t="s">
        <v>14870</v>
      </c>
    </row>
    <row r="95" spans="1:1" x14ac:dyDescent="0.35">
      <c r="A95" s="20" t="s">
        <v>14871</v>
      </c>
    </row>
    <row r="96" spans="1:1" x14ac:dyDescent="0.35">
      <c r="A96" s="20" t="s">
        <v>14872</v>
      </c>
    </row>
    <row r="97" spans="1:1" x14ac:dyDescent="0.35">
      <c r="A97" s="20" t="s">
        <v>14873</v>
      </c>
    </row>
    <row r="98" spans="1:1" x14ac:dyDescent="0.35">
      <c r="A98" s="20" t="s">
        <v>14874</v>
      </c>
    </row>
    <row r="99" spans="1:1" x14ac:dyDescent="0.35">
      <c r="A99" s="20" t="s">
        <v>14875</v>
      </c>
    </row>
    <row r="100" spans="1:1" x14ac:dyDescent="0.35">
      <c r="A100" s="20" t="s">
        <v>14876</v>
      </c>
    </row>
    <row r="101" spans="1:1" x14ac:dyDescent="0.35">
      <c r="A101" s="20" t="s">
        <v>14877</v>
      </c>
    </row>
    <row r="102" spans="1:1" x14ac:dyDescent="0.35">
      <c r="A102" s="20" t="s">
        <v>14878</v>
      </c>
    </row>
    <row r="103" spans="1:1" x14ac:dyDescent="0.35">
      <c r="A103" s="20" t="s">
        <v>14879</v>
      </c>
    </row>
    <row r="104" spans="1:1" x14ac:dyDescent="0.35">
      <c r="A104" s="20" t="s">
        <v>14880</v>
      </c>
    </row>
    <row r="105" spans="1:1" x14ac:dyDescent="0.35">
      <c r="A105" s="20" t="s">
        <v>14881</v>
      </c>
    </row>
    <row r="106" spans="1:1" x14ac:dyDescent="0.35">
      <c r="A106" s="20" t="s">
        <v>14882</v>
      </c>
    </row>
    <row r="107" spans="1:1" x14ac:dyDescent="0.35">
      <c r="A107" s="20" t="s">
        <v>14883</v>
      </c>
    </row>
    <row r="108" spans="1:1" x14ac:dyDescent="0.35">
      <c r="A108" s="20" t="s">
        <v>14884</v>
      </c>
    </row>
    <row r="109" spans="1:1" x14ac:dyDescent="0.35">
      <c r="A109" s="20" t="s">
        <v>14885</v>
      </c>
    </row>
    <row r="110" spans="1:1" x14ac:dyDescent="0.35">
      <c r="A110" s="20" t="s">
        <v>14886</v>
      </c>
    </row>
    <row r="111" spans="1:1" x14ac:dyDescent="0.35">
      <c r="A111" s="20" t="s">
        <v>14887</v>
      </c>
    </row>
    <row r="112" spans="1:1" x14ac:dyDescent="0.35">
      <c r="A112" s="20" t="s">
        <v>14888</v>
      </c>
    </row>
    <row r="113" spans="1:1" x14ac:dyDescent="0.35">
      <c r="A113" s="20" t="s">
        <v>14889</v>
      </c>
    </row>
    <row r="114" spans="1:1" x14ac:dyDescent="0.35">
      <c r="A114" s="20" t="s">
        <v>14890</v>
      </c>
    </row>
    <row r="115" spans="1:1" x14ac:dyDescent="0.35">
      <c r="A115" s="20" t="s">
        <v>14891</v>
      </c>
    </row>
    <row r="116" spans="1:1" x14ac:dyDescent="0.35">
      <c r="A116" s="20" t="s">
        <v>14892</v>
      </c>
    </row>
    <row r="117" spans="1:1" x14ac:dyDescent="0.35">
      <c r="A117" s="20" t="s">
        <v>14893</v>
      </c>
    </row>
    <row r="118" spans="1:1" x14ac:dyDescent="0.35">
      <c r="A118" s="20" t="s">
        <v>14894</v>
      </c>
    </row>
    <row r="119" spans="1:1" x14ac:dyDescent="0.35">
      <c r="A119" s="20" t="s">
        <v>14895</v>
      </c>
    </row>
    <row r="120" spans="1:1" x14ac:dyDescent="0.35">
      <c r="A120" s="20" t="s">
        <v>14896</v>
      </c>
    </row>
    <row r="121" spans="1:1" x14ac:dyDescent="0.35">
      <c r="A121" s="20" t="s">
        <v>14897</v>
      </c>
    </row>
    <row r="122" spans="1:1" x14ac:dyDescent="0.35">
      <c r="A122" s="20" t="s">
        <v>14898</v>
      </c>
    </row>
    <row r="123" spans="1:1" x14ac:dyDescent="0.35">
      <c r="A123" s="20" t="s">
        <v>14899</v>
      </c>
    </row>
    <row r="124" spans="1:1" x14ac:dyDescent="0.35">
      <c r="A124" s="20" t="s">
        <v>14900</v>
      </c>
    </row>
    <row r="125" spans="1:1" x14ac:dyDescent="0.35">
      <c r="A125" s="20" t="s">
        <v>14901</v>
      </c>
    </row>
    <row r="126" spans="1:1" x14ac:dyDescent="0.35">
      <c r="A126" s="20" t="s">
        <v>14902</v>
      </c>
    </row>
    <row r="127" spans="1:1" x14ac:dyDescent="0.35">
      <c r="A127" s="20" t="s">
        <v>14903</v>
      </c>
    </row>
    <row r="128" spans="1:1" x14ac:dyDescent="0.35">
      <c r="A128" s="20" t="s">
        <v>14904</v>
      </c>
    </row>
    <row r="129" spans="1:1" x14ac:dyDescent="0.35">
      <c r="A129" s="20" t="s">
        <v>14905</v>
      </c>
    </row>
    <row r="130" spans="1:1" x14ac:dyDescent="0.35">
      <c r="A130" s="20" t="s">
        <v>14906</v>
      </c>
    </row>
    <row r="131" spans="1:1" x14ac:dyDescent="0.35">
      <c r="A131" s="20" t="s">
        <v>14907</v>
      </c>
    </row>
    <row r="132" spans="1:1" x14ac:dyDescent="0.35">
      <c r="A132" s="20" t="s">
        <v>14908</v>
      </c>
    </row>
    <row r="133" spans="1:1" x14ac:dyDescent="0.35">
      <c r="A133" s="20" t="s">
        <v>14909</v>
      </c>
    </row>
    <row r="134" spans="1:1" x14ac:dyDescent="0.35">
      <c r="A134" s="20" t="s">
        <v>14910</v>
      </c>
    </row>
    <row r="135" spans="1:1" x14ac:dyDescent="0.35">
      <c r="A135" s="20" t="s">
        <v>14911</v>
      </c>
    </row>
    <row r="136" spans="1:1" x14ac:dyDescent="0.35">
      <c r="A136" s="20" t="s">
        <v>14912</v>
      </c>
    </row>
    <row r="137" spans="1:1" x14ac:dyDescent="0.35">
      <c r="A137" s="20" t="s">
        <v>14913</v>
      </c>
    </row>
    <row r="138" spans="1:1" x14ac:dyDescent="0.35">
      <c r="A138" s="20" t="s">
        <v>14914</v>
      </c>
    </row>
    <row r="139" spans="1:1" x14ac:dyDescent="0.35">
      <c r="A139" s="20" t="s">
        <v>14915</v>
      </c>
    </row>
    <row r="140" spans="1:1" x14ac:dyDescent="0.35">
      <c r="A140" s="20" t="s">
        <v>14916</v>
      </c>
    </row>
    <row r="141" spans="1:1" x14ac:dyDescent="0.35">
      <c r="A141" s="20" t="s">
        <v>14917</v>
      </c>
    </row>
    <row r="142" spans="1:1" x14ac:dyDescent="0.35">
      <c r="A142" s="20" t="s">
        <v>14918</v>
      </c>
    </row>
    <row r="143" spans="1:1" x14ac:dyDescent="0.35">
      <c r="A143" s="20" t="s">
        <v>14919</v>
      </c>
    </row>
    <row r="144" spans="1:1" x14ac:dyDescent="0.35">
      <c r="A144" s="20" t="s">
        <v>14920</v>
      </c>
    </row>
    <row r="145" spans="1:1" x14ac:dyDescent="0.35">
      <c r="A145" s="20" t="s">
        <v>14921</v>
      </c>
    </row>
    <row r="146" spans="1:1" x14ac:dyDescent="0.35">
      <c r="A146" s="20" t="s">
        <v>14922</v>
      </c>
    </row>
    <row r="147" spans="1:1" x14ac:dyDescent="0.35">
      <c r="A147" s="20" t="s">
        <v>14923</v>
      </c>
    </row>
    <row r="148" spans="1:1" x14ac:dyDescent="0.35">
      <c r="A148" s="20" t="s">
        <v>14924</v>
      </c>
    </row>
    <row r="149" spans="1:1" x14ac:dyDescent="0.35">
      <c r="A149" s="20" t="s">
        <v>14925</v>
      </c>
    </row>
    <row r="150" spans="1:1" x14ac:dyDescent="0.35">
      <c r="A150" s="20" t="s">
        <v>14926</v>
      </c>
    </row>
    <row r="151" spans="1:1" x14ac:dyDescent="0.35">
      <c r="A151" s="20" t="s">
        <v>14927</v>
      </c>
    </row>
    <row r="152" spans="1:1" x14ac:dyDescent="0.35">
      <c r="A152" s="20" t="s">
        <v>14928</v>
      </c>
    </row>
    <row r="153" spans="1:1" x14ac:dyDescent="0.35">
      <c r="A153" s="20" t="s">
        <v>14929</v>
      </c>
    </row>
    <row r="154" spans="1:1" x14ac:dyDescent="0.35">
      <c r="A154" s="20" t="s">
        <v>14930</v>
      </c>
    </row>
    <row r="155" spans="1:1" x14ac:dyDescent="0.35">
      <c r="A155" s="20" t="s">
        <v>14931</v>
      </c>
    </row>
    <row r="156" spans="1:1" x14ac:dyDescent="0.35">
      <c r="A156" s="20" t="s">
        <v>14932</v>
      </c>
    </row>
    <row r="157" spans="1:1" x14ac:dyDescent="0.35">
      <c r="A157" s="20" t="s">
        <v>14933</v>
      </c>
    </row>
    <row r="158" spans="1:1" x14ac:dyDescent="0.35">
      <c r="A158" s="20" t="s">
        <v>14934</v>
      </c>
    </row>
    <row r="159" spans="1:1" x14ac:dyDescent="0.35">
      <c r="A159" s="20" t="s">
        <v>14935</v>
      </c>
    </row>
    <row r="160" spans="1:1" x14ac:dyDescent="0.35">
      <c r="A160" s="20" t="s">
        <v>14936</v>
      </c>
    </row>
    <row r="161" spans="1:1" x14ac:dyDescent="0.35">
      <c r="A161" s="20" t="s">
        <v>14937</v>
      </c>
    </row>
    <row r="162" spans="1:1" x14ac:dyDescent="0.35">
      <c r="A162" s="20" t="s">
        <v>14938</v>
      </c>
    </row>
    <row r="163" spans="1:1" x14ac:dyDescent="0.35">
      <c r="A163" s="20" t="s">
        <v>14939</v>
      </c>
    </row>
    <row r="164" spans="1:1" x14ac:dyDescent="0.35">
      <c r="A164" s="20" t="s">
        <v>14940</v>
      </c>
    </row>
    <row r="165" spans="1:1" x14ac:dyDescent="0.35">
      <c r="A165" s="20" t="s">
        <v>14941</v>
      </c>
    </row>
    <row r="166" spans="1:1" x14ac:dyDescent="0.35">
      <c r="A166" s="20" t="s">
        <v>14942</v>
      </c>
    </row>
    <row r="167" spans="1:1" x14ac:dyDescent="0.35">
      <c r="A167" s="20" t="s">
        <v>14943</v>
      </c>
    </row>
    <row r="168" spans="1:1" x14ac:dyDescent="0.35">
      <c r="A168" s="20" t="s">
        <v>14944</v>
      </c>
    </row>
    <row r="169" spans="1:1" x14ac:dyDescent="0.35">
      <c r="A169" s="20" t="s">
        <v>14945</v>
      </c>
    </row>
    <row r="170" spans="1:1" x14ac:dyDescent="0.35">
      <c r="A170" s="20" t="s">
        <v>14946</v>
      </c>
    </row>
    <row r="171" spans="1:1" x14ac:dyDescent="0.35">
      <c r="A171" s="20" t="s">
        <v>14947</v>
      </c>
    </row>
    <row r="172" spans="1:1" x14ac:dyDescent="0.35">
      <c r="A172" s="20" t="s">
        <v>14948</v>
      </c>
    </row>
    <row r="173" spans="1:1" x14ac:dyDescent="0.35">
      <c r="A173" s="20" t="s">
        <v>14949</v>
      </c>
    </row>
    <row r="174" spans="1:1" x14ac:dyDescent="0.35">
      <c r="A174" s="20" t="s">
        <v>14950</v>
      </c>
    </row>
    <row r="175" spans="1:1" x14ac:dyDescent="0.35">
      <c r="A175" s="20" t="s">
        <v>14951</v>
      </c>
    </row>
    <row r="176" spans="1:1" x14ac:dyDescent="0.35">
      <c r="A176" s="20" t="s">
        <v>14952</v>
      </c>
    </row>
    <row r="177" spans="1:1" x14ac:dyDescent="0.35">
      <c r="A177" s="20" t="s">
        <v>14953</v>
      </c>
    </row>
    <row r="178" spans="1:1" x14ac:dyDescent="0.35">
      <c r="A178" s="20" t="s">
        <v>14954</v>
      </c>
    </row>
    <row r="179" spans="1:1" x14ac:dyDescent="0.35">
      <c r="A179" s="20" t="s">
        <v>14955</v>
      </c>
    </row>
    <row r="180" spans="1:1" x14ac:dyDescent="0.35">
      <c r="A180" s="20" t="s">
        <v>14956</v>
      </c>
    </row>
    <row r="181" spans="1:1" x14ac:dyDescent="0.35">
      <c r="A181" s="20" t="s">
        <v>14957</v>
      </c>
    </row>
    <row r="182" spans="1:1" x14ac:dyDescent="0.35">
      <c r="A182" s="20" t="s">
        <v>14958</v>
      </c>
    </row>
    <row r="183" spans="1:1" x14ac:dyDescent="0.35">
      <c r="A183" s="20" t="s">
        <v>14959</v>
      </c>
    </row>
    <row r="184" spans="1:1" x14ac:dyDescent="0.35">
      <c r="A184" s="20" t="s">
        <v>14960</v>
      </c>
    </row>
    <row r="185" spans="1:1" x14ac:dyDescent="0.35">
      <c r="A185" s="20" t="s">
        <v>14961</v>
      </c>
    </row>
    <row r="186" spans="1:1" x14ac:dyDescent="0.35">
      <c r="A186" s="20" t="s">
        <v>14962</v>
      </c>
    </row>
    <row r="187" spans="1:1" x14ac:dyDescent="0.35">
      <c r="A187" s="20" t="s">
        <v>14963</v>
      </c>
    </row>
    <row r="188" spans="1:1" x14ac:dyDescent="0.35">
      <c r="A188" s="20" t="s">
        <v>14964</v>
      </c>
    </row>
    <row r="189" spans="1:1" x14ac:dyDescent="0.35">
      <c r="A189" s="20" t="s">
        <v>14965</v>
      </c>
    </row>
    <row r="190" spans="1:1" x14ac:dyDescent="0.35">
      <c r="A190" s="20" t="s">
        <v>14966</v>
      </c>
    </row>
    <row r="191" spans="1:1" x14ac:dyDescent="0.35">
      <c r="A191" s="20" t="s">
        <v>14967</v>
      </c>
    </row>
    <row r="192" spans="1:1" x14ac:dyDescent="0.35">
      <c r="A192" s="20" t="s">
        <v>14968</v>
      </c>
    </row>
    <row r="193" spans="1:1" x14ac:dyDescent="0.35">
      <c r="A193" s="20" t="s">
        <v>14969</v>
      </c>
    </row>
    <row r="194" spans="1:1" x14ac:dyDescent="0.35">
      <c r="A194" s="20" t="s">
        <v>14970</v>
      </c>
    </row>
    <row r="195" spans="1:1" x14ac:dyDescent="0.35">
      <c r="A195" s="20" t="s">
        <v>14971</v>
      </c>
    </row>
    <row r="196" spans="1:1" x14ac:dyDescent="0.35">
      <c r="A196" s="20" t="s">
        <v>14972</v>
      </c>
    </row>
    <row r="197" spans="1:1" x14ac:dyDescent="0.35">
      <c r="A197" s="20" t="s">
        <v>14973</v>
      </c>
    </row>
    <row r="198" spans="1:1" x14ac:dyDescent="0.35">
      <c r="A198" s="20" t="s">
        <v>14974</v>
      </c>
    </row>
    <row r="199" spans="1:1" x14ac:dyDescent="0.35">
      <c r="A199" s="20" t="s">
        <v>14975</v>
      </c>
    </row>
    <row r="200" spans="1:1" x14ac:dyDescent="0.35">
      <c r="A200" s="20" t="s">
        <v>14976</v>
      </c>
    </row>
    <row r="201" spans="1:1" x14ac:dyDescent="0.35">
      <c r="A201" s="20" t="s">
        <v>14977</v>
      </c>
    </row>
    <row r="202" spans="1:1" x14ac:dyDescent="0.35">
      <c r="A202" s="20" t="s">
        <v>14978</v>
      </c>
    </row>
    <row r="203" spans="1:1" x14ac:dyDescent="0.35">
      <c r="A203" s="20" t="s">
        <v>14979</v>
      </c>
    </row>
    <row r="204" spans="1:1" x14ac:dyDescent="0.35">
      <c r="A204" s="20" t="s">
        <v>14980</v>
      </c>
    </row>
    <row r="205" spans="1:1" x14ac:dyDescent="0.35">
      <c r="A205" s="20" t="s">
        <v>14981</v>
      </c>
    </row>
    <row r="206" spans="1:1" x14ac:dyDescent="0.35">
      <c r="A206" s="20" t="s">
        <v>14982</v>
      </c>
    </row>
    <row r="207" spans="1:1" x14ac:dyDescent="0.35">
      <c r="A207" s="20" t="s">
        <v>14983</v>
      </c>
    </row>
    <row r="208" spans="1:1" x14ac:dyDescent="0.35">
      <c r="A208" s="20" t="s">
        <v>14984</v>
      </c>
    </row>
    <row r="209" spans="1:1" x14ac:dyDescent="0.35">
      <c r="A209" s="20" t="s">
        <v>14985</v>
      </c>
    </row>
    <row r="210" spans="1:1" x14ac:dyDescent="0.35">
      <c r="A210" s="20" t="s">
        <v>14986</v>
      </c>
    </row>
    <row r="211" spans="1:1" x14ac:dyDescent="0.35">
      <c r="A211" s="20" t="s">
        <v>14987</v>
      </c>
    </row>
    <row r="212" spans="1:1" x14ac:dyDescent="0.35">
      <c r="A212" s="20" t="s">
        <v>14988</v>
      </c>
    </row>
    <row r="213" spans="1:1" x14ac:dyDescent="0.35">
      <c r="A213" s="20" t="s">
        <v>14989</v>
      </c>
    </row>
    <row r="214" spans="1:1" x14ac:dyDescent="0.35">
      <c r="A214" s="20" t="s">
        <v>14990</v>
      </c>
    </row>
    <row r="215" spans="1:1" x14ac:dyDescent="0.35">
      <c r="A215" s="20" t="s">
        <v>14991</v>
      </c>
    </row>
    <row r="216" spans="1:1" x14ac:dyDescent="0.35">
      <c r="A216" s="20" t="s">
        <v>14992</v>
      </c>
    </row>
    <row r="217" spans="1:1" x14ac:dyDescent="0.35">
      <c r="A217" s="20" t="s">
        <v>14993</v>
      </c>
    </row>
    <row r="218" spans="1:1" x14ac:dyDescent="0.35">
      <c r="A218" s="20" t="s">
        <v>14994</v>
      </c>
    </row>
    <row r="219" spans="1:1" x14ac:dyDescent="0.35">
      <c r="A219" s="20" t="s">
        <v>14995</v>
      </c>
    </row>
    <row r="220" spans="1:1" x14ac:dyDescent="0.35">
      <c r="A220" s="20" t="s">
        <v>14996</v>
      </c>
    </row>
    <row r="221" spans="1:1" x14ac:dyDescent="0.35">
      <c r="A221" s="20" t="s">
        <v>14997</v>
      </c>
    </row>
    <row r="222" spans="1:1" x14ac:dyDescent="0.35">
      <c r="A222" s="20" t="s">
        <v>14998</v>
      </c>
    </row>
    <row r="223" spans="1:1" x14ac:dyDescent="0.35">
      <c r="A223" s="20" t="s">
        <v>14999</v>
      </c>
    </row>
    <row r="224" spans="1:1" x14ac:dyDescent="0.35">
      <c r="A224" s="20" t="s">
        <v>15000</v>
      </c>
    </row>
    <row r="225" spans="1:1" x14ac:dyDescent="0.35">
      <c r="A225" s="20" t="s">
        <v>15001</v>
      </c>
    </row>
    <row r="226" spans="1:1" x14ac:dyDescent="0.35">
      <c r="A226" s="20" t="s">
        <v>15002</v>
      </c>
    </row>
    <row r="227" spans="1:1" x14ac:dyDescent="0.35">
      <c r="A227" s="20" t="s">
        <v>15003</v>
      </c>
    </row>
    <row r="228" spans="1:1" x14ac:dyDescent="0.35">
      <c r="A228" s="20" t="s">
        <v>15004</v>
      </c>
    </row>
    <row r="229" spans="1:1" x14ac:dyDescent="0.35">
      <c r="A229" s="20" t="s">
        <v>15005</v>
      </c>
    </row>
    <row r="230" spans="1:1" x14ac:dyDescent="0.35">
      <c r="A230" s="20" t="s">
        <v>15006</v>
      </c>
    </row>
    <row r="231" spans="1:1" x14ac:dyDescent="0.35">
      <c r="A231" s="20" t="s">
        <v>15007</v>
      </c>
    </row>
    <row r="232" spans="1:1" x14ac:dyDescent="0.35">
      <c r="A232" s="20" t="s">
        <v>15008</v>
      </c>
    </row>
    <row r="233" spans="1:1" x14ac:dyDescent="0.35">
      <c r="A233" s="20" t="s">
        <v>15009</v>
      </c>
    </row>
    <row r="234" spans="1:1" x14ac:dyDescent="0.35">
      <c r="A234" s="20" t="s">
        <v>15010</v>
      </c>
    </row>
    <row r="235" spans="1:1" x14ac:dyDescent="0.35">
      <c r="A235" s="20" t="s">
        <v>15011</v>
      </c>
    </row>
    <row r="236" spans="1:1" x14ac:dyDescent="0.35">
      <c r="A236" s="20" t="s">
        <v>15012</v>
      </c>
    </row>
    <row r="237" spans="1:1" x14ac:dyDescent="0.35">
      <c r="A237" s="20" t="s">
        <v>15013</v>
      </c>
    </row>
    <row r="238" spans="1:1" x14ac:dyDescent="0.35">
      <c r="A238" s="20" t="s">
        <v>15014</v>
      </c>
    </row>
    <row r="239" spans="1:1" x14ac:dyDescent="0.35">
      <c r="A239" s="20" t="s">
        <v>15015</v>
      </c>
    </row>
    <row r="240" spans="1:1" x14ac:dyDescent="0.35">
      <c r="A240" s="20" t="s">
        <v>15016</v>
      </c>
    </row>
    <row r="241" spans="1:1" x14ac:dyDescent="0.35">
      <c r="A241" s="20" t="s">
        <v>15017</v>
      </c>
    </row>
    <row r="242" spans="1:1" x14ac:dyDescent="0.35">
      <c r="A242" s="20" t="s">
        <v>15018</v>
      </c>
    </row>
    <row r="243" spans="1:1" x14ac:dyDescent="0.35">
      <c r="A243" s="20" t="s">
        <v>15019</v>
      </c>
    </row>
    <row r="244" spans="1:1" x14ac:dyDescent="0.35">
      <c r="A244" s="20" t="s">
        <v>15020</v>
      </c>
    </row>
    <row r="245" spans="1:1" x14ac:dyDescent="0.35">
      <c r="A245" s="20" t="s">
        <v>17799</v>
      </c>
    </row>
    <row r="246" spans="1:1" x14ac:dyDescent="0.35">
      <c r="A246" s="20" t="s">
        <v>15021</v>
      </c>
    </row>
    <row r="247" spans="1:1" x14ac:dyDescent="0.35">
      <c r="A247" s="20" t="s">
        <v>15022</v>
      </c>
    </row>
    <row r="248" spans="1:1" x14ac:dyDescent="0.35">
      <c r="A248" s="20" t="s">
        <v>15023</v>
      </c>
    </row>
    <row r="249" spans="1:1" x14ac:dyDescent="0.35">
      <c r="A249" s="20" t="s">
        <v>15024</v>
      </c>
    </row>
    <row r="250" spans="1:1" x14ac:dyDescent="0.35">
      <c r="A250" s="20" t="s">
        <v>15025</v>
      </c>
    </row>
    <row r="251" spans="1:1" x14ac:dyDescent="0.35">
      <c r="A251" s="20" t="s">
        <v>15026</v>
      </c>
    </row>
    <row r="252" spans="1:1" x14ac:dyDescent="0.35">
      <c r="A252" s="20" t="s">
        <v>15027</v>
      </c>
    </row>
    <row r="253" spans="1:1" x14ac:dyDescent="0.35">
      <c r="A253" s="20" t="s">
        <v>15028</v>
      </c>
    </row>
    <row r="254" spans="1:1" x14ac:dyDescent="0.35">
      <c r="A254" s="20" t="s">
        <v>15029</v>
      </c>
    </row>
    <row r="255" spans="1:1" x14ac:dyDescent="0.35">
      <c r="A255" s="20" t="s">
        <v>15030</v>
      </c>
    </row>
    <row r="256" spans="1:1" x14ac:dyDescent="0.35">
      <c r="A256" s="20" t="s">
        <v>15031</v>
      </c>
    </row>
    <row r="257" spans="1:1" x14ac:dyDescent="0.35">
      <c r="A257" s="20" t="s">
        <v>15032</v>
      </c>
    </row>
    <row r="258" spans="1:1" x14ac:dyDescent="0.35">
      <c r="A258" s="20" t="s">
        <v>15033</v>
      </c>
    </row>
    <row r="259" spans="1:1" x14ac:dyDescent="0.35">
      <c r="A259" s="20" t="s">
        <v>15034</v>
      </c>
    </row>
    <row r="260" spans="1:1" x14ac:dyDescent="0.35">
      <c r="A260" s="9"/>
    </row>
    <row r="261" spans="1:1" x14ac:dyDescent="0.35">
      <c r="A261" s="9"/>
    </row>
    <row r="262" spans="1:1" x14ac:dyDescent="0.35">
      <c r="A262" s="9"/>
    </row>
    <row r="263" spans="1:1" x14ac:dyDescent="0.35">
      <c r="A263" s="9"/>
    </row>
    <row r="264" spans="1:1" x14ac:dyDescent="0.35">
      <c r="A264" s="9"/>
    </row>
    <row r="265" spans="1:1" x14ac:dyDescent="0.35">
      <c r="A265" s="9"/>
    </row>
    <row r="266" spans="1:1" x14ac:dyDescent="0.35">
      <c r="A266" s="9"/>
    </row>
    <row r="267" spans="1:1" x14ac:dyDescent="0.35">
      <c r="A267" s="9"/>
    </row>
    <row r="268" spans="1:1" x14ac:dyDescent="0.35">
      <c r="A268" s="9"/>
    </row>
    <row r="269" spans="1:1" x14ac:dyDescent="0.35">
      <c r="A269" s="9"/>
    </row>
    <row r="270" spans="1:1" x14ac:dyDescent="0.35">
      <c r="A270" s="9"/>
    </row>
    <row r="271" spans="1:1" x14ac:dyDescent="0.35">
      <c r="A271" s="9"/>
    </row>
    <row r="272" spans="1:1" x14ac:dyDescent="0.35">
      <c r="A272" s="10"/>
    </row>
    <row r="273" spans="1:1" x14ac:dyDescent="0.35">
      <c r="A273" s="9"/>
    </row>
    <row r="274" spans="1:1" x14ac:dyDescent="0.35">
      <c r="A274" s="9"/>
    </row>
    <row r="275" spans="1:1" x14ac:dyDescent="0.35">
      <c r="A275" s="9"/>
    </row>
    <row r="276" spans="1:1" x14ac:dyDescent="0.35">
      <c r="A276" s="9"/>
    </row>
    <row r="277" spans="1:1" x14ac:dyDescent="0.35">
      <c r="A277" s="9"/>
    </row>
    <row r="278" spans="1:1" x14ac:dyDescent="0.35">
      <c r="A278" s="9"/>
    </row>
    <row r="279" spans="1:1" x14ac:dyDescent="0.35">
      <c r="A279" s="9"/>
    </row>
    <row r="280" spans="1:1" x14ac:dyDescent="0.35">
      <c r="A280" s="9"/>
    </row>
    <row r="281" spans="1:1" x14ac:dyDescent="0.35">
      <c r="A281" s="9"/>
    </row>
    <row r="282" spans="1:1" x14ac:dyDescent="0.35">
      <c r="A282" s="9"/>
    </row>
    <row r="283" spans="1:1" x14ac:dyDescent="0.35">
      <c r="A283" s="9"/>
    </row>
    <row r="284" spans="1:1" x14ac:dyDescent="0.35">
      <c r="A284" s="9"/>
    </row>
    <row r="285" spans="1:1" x14ac:dyDescent="0.35">
      <c r="A285" s="9"/>
    </row>
    <row r="286" spans="1:1" x14ac:dyDescent="0.35">
      <c r="A286" s="9"/>
    </row>
    <row r="287" spans="1:1" x14ac:dyDescent="0.35">
      <c r="A287" s="9"/>
    </row>
    <row r="288" spans="1:1" x14ac:dyDescent="0.35">
      <c r="A288" s="9"/>
    </row>
    <row r="289" spans="1:1" x14ac:dyDescent="0.35">
      <c r="A289" s="9"/>
    </row>
    <row r="290" spans="1:1" x14ac:dyDescent="0.35">
      <c r="A290" s="9"/>
    </row>
    <row r="291" spans="1:1" x14ac:dyDescent="0.35">
      <c r="A291" s="9"/>
    </row>
    <row r="292" spans="1:1" x14ac:dyDescent="0.35">
      <c r="A292" s="10"/>
    </row>
    <row r="295" spans="1:1" x14ac:dyDescent="0.35">
      <c r="A295" s="9"/>
    </row>
    <row r="297" spans="1:1" x14ac:dyDescent="0.35">
      <c r="A297" s="9"/>
    </row>
    <row r="298" spans="1:1" x14ac:dyDescent="0.35">
      <c r="A298" s="9"/>
    </row>
    <row r="299" spans="1:1" x14ac:dyDescent="0.35">
      <c r="A299" s="9"/>
    </row>
  </sheetData>
  <pageMargins left="0.24" right="0.24" top="0.22" bottom="0.23" header="0.17" footer="0.17"/>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AEBD-0C28-4892-9D3F-AD26E15B62A2}">
  <dimension ref="A1:C45"/>
  <sheetViews>
    <sheetView workbookViewId="0">
      <selection sqref="A1:B1"/>
    </sheetView>
  </sheetViews>
  <sheetFormatPr defaultColWidth="9.26953125" defaultRowHeight="14.5" x14ac:dyDescent="0.35"/>
  <cols>
    <col min="2" max="2" width="54.7265625" style="9" customWidth="1"/>
  </cols>
  <sheetData>
    <row r="1" spans="1:3" x14ac:dyDescent="0.35">
      <c r="A1" s="43" t="s">
        <v>15035</v>
      </c>
      <c r="B1" s="43"/>
      <c r="C1" t="s">
        <v>15036</v>
      </c>
    </row>
    <row r="2" spans="1:3" x14ac:dyDescent="0.35">
      <c r="A2" s="2" t="s">
        <v>15037</v>
      </c>
      <c r="B2" s="37" t="s">
        <v>15038</v>
      </c>
    </row>
    <row r="3" spans="1:3" x14ac:dyDescent="0.35">
      <c r="A3">
        <v>14</v>
      </c>
      <c r="B3" s="38" t="s">
        <v>15039</v>
      </c>
    </row>
    <row r="4" spans="1:3" x14ac:dyDescent="0.35">
      <c r="A4">
        <v>19</v>
      </c>
      <c r="B4" s="38" t="s">
        <v>15040</v>
      </c>
    </row>
    <row r="5" spans="1:3" x14ac:dyDescent="0.35">
      <c r="A5">
        <v>20</v>
      </c>
      <c r="B5" s="38" t="s">
        <v>15041</v>
      </c>
    </row>
    <row r="6" spans="1:3" x14ac:dyDescent="0.35">
      <c r="A6">
        <v>28</v>
      </c>
      <c r="B6" s="38" t="s">
        <v>15042</v>
      </c>
    </row>
    <row r="7" spans="1:3" x14ac:dyDescent="0.35">
      <c r="A7">
        <v>35</v>
      </c>
      <c r="B7" s="38" t="s">
        <v>15043</v>
      </c>
    </row>
    <row r="8" spans="1:3" x14ac:dyDescent="0.35">
      <c r="A8">
        <v>36</v>
      </c>
      <c r="B8" s="38" t="s">
        <v>15044</v>
      </c>
    </row>
    <row r="9" spans="1:3" x14ac:dyDescent="0.35">
      <c r="A9">
        <v>41</v>
      </c>
      <c r="B9" s="38" t="s">
        <v>15045</v>
      </c>
    </row>
    <row r="10" spans="1:3" x14ac:dyDescent="0.35">
      <c r="A10">
        <v>42</v>
      </c>
      <c r="B10" s="38" t="s">
        <v>15046</v>
      </c>
    </row>
    <row r="11" spans="1:3" x14ac:dyDescent="0.35">
      <c r="A11">
        <v>65</v>
      </c>
      <c r="B11" s="38" t="s">
        <v>15047</v>
      </c>
    </row>
    <row r="12" spans="1:3" x14ac:dyDescent="0.35">
      <c r="A12">
        <v>68</v>
      </c>
      <c r="B12" s="38" t="s">
        <v>15048</v>
      </c>
    </row>
    <row r="13" spans="1:3" x14ac:dyDescent="0.35">
      <c r="A13">
        <v>72</v>
      </c>
      <c r="B13" s="38" t="s">
        <v>15049</v>
      </c>
    </row>
    <row r="14" spans="1:3" x14ac:dyDescent="0.35">
      <c r="A14">
        <v>81</v>
      </c>
      <c r="B14" s="38" t="s">
        <v>15050</v>
      </c>
    </row>
    <row r="15" spans="1:3" x14ac:dyDescent="0.35">
      <c r="A15">
        <v>89</v>
      </c>
      <c r="B15" s="38" t="s">
        <v>15051</v>
      </c>
    </row>
    <row r="16" spans="1:3" x14ac:dyDescent="0.35">
      <c r="A16">
        <v>104</v>
      </c>
      <c r="B16" s="38" t="s">
        <v>15052</v>
      </c>
    </row>
    <row r="17" spans="1:2" x14ac:dyDescent="0.35">
      <c r="A17">
        <v>110</v>
      </c>
      <c r="B17" s="38" t="s">
        <v>15053</v>
      </c>
    </row>
    <row r="18" spans="1:2" x14ac:dyDescent="0.35">
      <c r="A18">
        <v>117</v>
      </c>
      <c r="B18" s="38" t="s">
        <v>15054</v>
      </c>
    </row>
    <row r="19" spans="1:2" x14ac:dyDescent="0.35">
      <c r="A19">
        <v>124</v>
      </c>
      <c r="B19" s="38" t="s">
        <v>15055</v>
      </c>
    </row>
    <row r="20" spans="1:2" x14ac:dyDescent="0.35">
      <c r="A20">
        <v>125</v>
      </c>
      <c r="B20" s="38" t="s">
        <v>15056</v>
      </c>
    </row>
    <row r="21" spans="1:2" x14ac:dyDescent="0.35">
      <c r="A21">
        <v>126</v>
      </c>
      <c r="B21" s="38" t="s">
        <v>15057</v>
      </c>
    </row>
    <row r="22" spans="1:2" x14ac:dyDescent="0.35">
      <c r="A22">
        <v>127</v>
      </c>
      <c r="B22" s="38" t="s">
        <v>15058</v>
      </c>
    </row>
    <row r="23" spans="1:2" x14ac:dyDescent="0.35">
      <c r="A23">
        <v>136</v>
      </c>
      <c r="B23" s="38" t="s">
        <v>15059</v>
      </c>
    </row>
    <row r="24" spans="1:2" x14ac:dyDescent="0.35">
      <c r="A24">
        <v>138</v>
      </c>
      <c r="B24" s="38" t="s">
        <v>15060</v>
      </c>
    </row>
    <row r="25" spans="1:2" x14ac:dyDescent="0.35">
      <c r="A25">
        <v>139</v>
      </c>
      <c r="B25" s="39" t="s">
        <v>15061</v>
      </c>
    </row>
    <row r="26" spans="1:2" x14ac:dyDescent="0.35">
      <c r="A26">
        <v>141</v>
      </c>
      <c r="B26" s="38" t="s">
        <v>15062</v>
      </c>
    </row>
    <row r="27" spans="1:2" x14ac:dyDescent="0.35">
      <c r="A27">
        <v>142</v>
      </c>
      <c r="B27" s="38" t="s">
        <v>15063</v>
      </c>
    </row>
    <row r="28" spans="1:2" x14ac:dyDescent="0.35">
      <c r="A28">
        <v>143</v>
      </c>
      <c r="B28" s="38" t="s">
        <v>15064</v>
      </c>
    </row>
    <row r="29" spans="1:2" x14ac:dyDescent="0.35">
      <c r="A29">
        <v>188</v>
      </c>
      <c r="B29" s="38" t="s">
        <v>15065</v>
      </c>
    </row>
    <row r="30" spans="1:2" x14ac:dyDescent="0.35">
      <c r="A30">
        <v>190</v>
      </c>
      <c r="B30" s="38" t="s">
        <v>15066</v>
      </c>
    </row>
    <row r="31" spans="1:2" x14ac:dyDescent="0.35">
      <c r="A31">
        <v>191</v>
      </c>
      <c r="B31" s="38" t="s">
        <v>15067</v>
      </c>
    </row>
    <row r="32" spans="1:2" x14ac:dyDescent="0.35">
      <c r="A32">
        <v>192</v>
      </c>
      <c r="B32" s="38" t="s">
        <v>15068</v>
      </c>
    </row>
    <row r="33" spans="1:2" x14ac:dyDescent="0.35">
      <c r="A33">
        <v>207</v>
      </c>
      <c r="B33" s="38" t="s">
        <v>15069</v>
      </c>
    </row>
    <row r="34" spans="1:2" x14ac:dyDescent="0.35">
      <c r="A34">
        <v>401</v>
      </c>
      <c r="B34" s="38" t="s">
        <v>15070</v>
      </c>
    </row>
    <row r="35" spans="1:2" x14ac:dyDescent="0.35">
      <c r="A35">
        <v>402</v>
      </c>
      <c r="B35" s="38" t="s">
        <v>15071</v>
      </c>
    </row>
    <row r="36" spans="1:2" x14ac:dyDescent="0.35">
      <c r="A36">
        <v>403</v>
      </c>
      <c r="B36" s="38" t="s">
        <v>15072</v>
      </c>
    </row>
    <row r="37" spans="1:2" x14ac:dyDescent="0.35">
      <c r="A37">
        <v>450</v>
      </c>
      <c r="B37" s="38" t="s">
        <v>15073</v>
      </c>
    </row>
    <row r="38" spans="1:2" x14ac:dyDescent="0.35">
      <c r="A38">
        <v>451</v>
      </c>
      <c r="B38" s="38" t="s">
        <v>15074</v>
      </c>
    </row>
    <row r="39" spans="1:2" x14ac:dyDescent="0.35">
      <c r="A39">
        <v>452</v>
      </c>
      <c r="B39" s="38" t="s">
        <v>15075</v>
      </c>
    </row>
    <row r="40" spans="1:2" x14ac:dyDescent="0.35">
      <c r="A40">
        <v>453</v>
      </c>
      <c r="B40" s="38" t="s">
        <v>15076</v>
      </c>
    </row>
    <row r="41" spans="1:2" x14ac:dyDescent="0.35">
      <c r="A41">
        <v>454</v>
      </c>
      <c r="B41" s="38" t="s">
        <v>15077</v>
      </c>
    </row>
    <row r="42" spans="1:2" x14ac:dyDescent="0.35">
      <c r="A42">
        <v>455</v>
      </c>
      <c r="B42" s="38" t="s">
        <v>15078</v>
      </c>
    </row>
    <row r="43" spans="1:2" x14ac:dyDescent="0.35">
      <c r="A43">
        <v>604</v>
      </c>
      <c r="B43" t="s">
        <v>15079</v>
      </c>
    </row>
    <row r="44" spans="1:2" x14ac:dyDescent="0.35">
      <c r="A44">
        <v>998</v>
      </c>
      <c r="B44" s="38" t="s">
        <v>15080</v>
      </c>
    </row>
    <row r="45" spans="1:2" x14ac:dyDescent="0.35">
      <c r="A45" s="1">
        <v>45</v>
      </c>
      <c r="B45" s="40" t="s">
        <v>15081</v>
      </c>
    </row>
  </sheetData>
  <mergeCells count="1">
    <mergeCell ref="A1:B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B389-5035-4F62-9964-ED084169CF23}">
  <sheetPr>
    <tabColor rgb="FF3366FF"/>
  </sheetPr>
  <dimension ref="A1:J1615"/>
  <sheetViews>
    <sheetView workbookViewId="0">
      <selection activeCell="A6" sqref="A6:G6"/>
    </sheetView>
  </sheetViews>
  <sheetFormatPr defaultColWidth="7.453125" defaultRowHeight="10" x14ac:dyDescent="0.2"/>
  <cols>
    <col min="1" max="3" width="7.1796875" style="20" customWidth="1"/>
    <col min="4" max="4" width="31.453125" style="20" bestFit="1" customWidth="1"/>
    <col min="5" max="5" width="7.1796875" style="20" customWidth="1"/>
    <col min="6" max="6" width="66.1796875" style="20" customWidth="1"/>
    <col min="7" max="7" width="8.54296875" style="30" bestFit="1" customWidth="1"/>
    <col min="8" max="16384" width="7.453125" style="20"/>
  </cols>
  <sheetData>
    <row r="1" spans="1:10" s="33" customFormat="1" ht="60" customHeight="1" x14ac:dyDescent="0.35">
      <c r="A1" s="22"/>
      <c r="B1" s="22"/>
      <c r="C1" s="22"/>
      <c r="D1" s="22"/>
      <c r="E1" s="22"/>
      <c r="F1" s="22"/>
      <c r="G1" s="22"/>
      <c r="H1" s="22"/>
    </row>
    <row r="2" spans="1:10" s="34" customFormat="1" ht="20.149999999999999" customHeight="1" x14ac:dyDescent="0.35">
      <c r="A2" s="46" t="s">
        <v>15082</v>
      </c>
      <c r="B2" s="46"/>
      <c r="C2" s="46"/>
      <c r="D2" s="46"/>
      <c r="E2" s="46"/>
      <c r="F2" s="46"/>
      <c r="G2" s="46"/>
    </row>
    <row r="3" spans="1:10" ht="15" customHeight="1" x14ac:dyDescent="0.2">
      <c r="A3" s="49" t="s">
        <v>15083</v>
      </c>
      <c r="B3" s="49"/>
      <c r="C3" s="49"/>
      <c r="D3" s="49"/>
      <c r="E3" s="49"/>
      <c r="F3" s="49"/>
      <c r="G3" s="49"/>
    </row>
    <row r="4" spans="1:10" ht="15" customHeight="1" x14ac:dyDescent="0.2">
      <c r="A4" s="50" t="s">
        <v>15084</v>
      </c>
      <c r="B4" s="50"/>
      <c r="C4" s="50"/>
      <c r="D4" s="50"/>
      <c r="E4" s="50"/>
      <c r="F4" s="50"/>
      <c r="G4" s="50"/>
    </row>
    <row r="5" spans="1:10" ht="15" customHeight="1" x14ac:dyDescent="0.2"/>
    <row r="6" spans="1:10" ht="15" customHeight="1" x14ac:dyDescent="0.25">
      <c r="A6" s="47" t="s">
        <v>15085</v>
      </c>
      <c r="B6" s="47"/>
      <c r="C6" s="47"/>
      <c r="D6" s="47"/>
      <c r="E6" s="47"/>
      <c r="F6" s="47"/>
      <c r="G6" s="48"/>
    </row>
    <row r="7" spans="1:10" ht="15" customHeight="1" x14ac:dyDescent="0.35">
      <c r="A7" s="31"/>
      <c r="B7" s="47" t="s">
        <v>15086</v>
      </c>
      <c r="C7" s="47"/>
      <c r="D7" s="47"/>
      <c r="E7" s="47"/>
      <c r="F7" s="47"/>
      <c r="G7" s="48"/>
      <c r="J7" s="35"/>
    </row>
    <row r="8" spans="1:10" ht="15" customHeight="1" x14ac:dyDescent="0.25">
      <c r="A8" s="31"/>
      <c r="B8" s="31"/>
      <c r="C8" s="47" t="s">
        <v>15087</v>
      </c>
      <c r="D8" s="47"/>
      <c r="E8" s="47"/>
      <c r="F8" s="47"/>
      <c r="G8" s="48"/>
    </row>
    <row r="9" spans="1:10" ht="15" customHeight="1" x14ac:dyDescent="0.25">
      <c r="A9" s="31"/>
      <c r="B9" s="31"/>
      <c r="C9" s="31"/>
      <c r="D9" s="47" t="s">
        <v>15088</v>
      </c>
      <c r="E9" s="47"/>
      <c r="F9" s="47"/>
      <c r="G9" s="48"/>
    </row>
    <row r="10" spans="1:10" ht="15" customHeight="1" x14ac:dyDescent="0.25">
      <c r="A10" s="31"/>
      <c r="B10" s="31"/>
      <c r="C10" s="31"/>
      <c r="D10" s="31"/>
      <c r="E10" s="47" t="s">
        <v>15089</v>
      </c>
      <c r="F10" s="47"/>
      <c r="G10" s="31" t="s">
        <v>15090</v>
      </c>
    </row>
    <row r="11" spans="1:10" ht="15" customHeight="1" x14ac:dyDescent="0.2">
      <c r="A11" s="30">
        <v>1</v>
      </c>
      <c r="B11" s="44" t="s">
        <v>15091</v>
      </c>
      <c r="C11" s="44"/>
      <c r="D11" s="44"/>
      <c r="E11" s="44"/>
      <c r="F11" s="44"/>
    </row>
    <row r="12" spans="1:10" ht="15" customHeight="1" x14ac:dyDescent="0.2">
      <c r="A12" s="30"/>
      <c r="B12" s="30">
        <v>11</v>
      </c>
      <c r="C12" s="44" t="s">
        <v>15092</v>
      </c>
      <c r="D12" s="44"/>
      <c r="E12" s="44"/>
      <c r="F12" s="44"/>
    </row>
    <row r="13" spans="1:10" ht="15" customHeight="1" x14ac:dyDescent="0.2">
      <c r="A13" s="30"/>
      <c r="B13" s="30"/>
      <c r="C13" s="30">
        <v>111</v>
      </c>
      <c r="D13" s="44" t="s">
        <v>15092</v>
      </c>
      <c r="E13" s="44"/>
      <c r="F13" s="44"/>
    </row>
    <row r="14" spans="1:10" ht="15" customHeight="1" x14ac:dyDescent="0.2">
      <c r="A14" s="30"/>
      <c r="B14" s="30"/>
      <c r="C14" s="30"/>
      <c r="D14" s="30">
        <v>1111</v>
      </c>
      <c r="E14" s="44" t="s">
        <v>15093</v>
      </c>
      <c r="F14" s="44"/>
    </row>
    <row r="15" spans="1:10" ht="15" customHeight="1" x14ac:dyDescent="0.2">
      <c r="A15" s="30"/>
      <c r="B15" s="30"/>
      <c r="C15" s="30"/>
      <c r="D15" s="30"/>
      <c r="E15" s="30">
        <v>111111</v>
      </c>
      <c r="F15" s="30" t="s">
        <v>15094</v>
      </c>
      <c r="G15" s="30">
        <v>1</v>
      </c>
    </row>
    <row r="16" spans="1:10" ht="15" customHeight="1" x14ac:dyDescent="0.2">
      <c r="A16" s="30"/>
      <c r="B16" s="30"/>
      <c r="C16" s="30"/>
      <c r="D16" s="30">
        <v>1112</v>
      </c>
      <c r="E16" s="44" t="s">
        <v>15095</v>
      </c>
      <c r="F16" s="44"/>
    </row>
    <row r="17" spans="1:7" ht="15" customHeight="1" x14ac:dyDescent="0.2">
      <c r="A17" s="30"/>
      <c r="B17" s="30"/>
      <c r="C17" s="30"/>
      <c r="D17" s="30"/>
      <c r="E17" s="30">
        <v>111211</v>
      </c>
      <c r="F17" s="30" t="s">
        <v>15096</v>
      </c>
      <c r="G17" s="30">
        <v>1</v>
      </c>
    </row>
    <row r="18" spans="1:7" ht="15" customHeight="1" x14ac:dyDescent="0.2">
      <c r="A18" s="30"/>
      <c r="B18" s="30"/>
      <c r="C18" s="30"/>
      <c r="D18" s="30"/>
      <c r="E18" s="30">
        <v>111212</v>
      </c>
      <c r="F18" s="30" t="s">
        <v>15097</v>
      </c>
      <c r="G18" s="30">
        <v>1</v>
      </c>
    </row>
    <row r="19" spans="1:7" ht="15" customHeight="1" x14ac:dyDescent="0.2">
      <c r="A19" s="30"/>
      <c r="B19" s="30"/>
      <c r="C19" s="30"/>
      <c r="D19" s="30">
        <v>1113</v>
      </c>
      <c r="E19" s="44" t="s">
        <v>15098</v>
      </c>
      <c r="F19" s="44"/>
    </row>
    <row r="20" spans="1:7" ht="15" customHeight="1" x14ac:dyDescent="0.2">
      <c r="A20" s="30"/>
      <c r="B20" s="30"/>
      <c r="C20" s="30"/>
      <c r="D20" s="30"/>
      <c r="E20" s="30">
        <v>111311</v>
      </c>
      <c r="F20" s="30" t="s">
        <v>15099</v>
      </c>
      <c r="G20" s="30">
        <v>1</v>
      </c>
    </row>
    <row r="21" spans="1:7" ht="15" customHeight="1" x14ac:dyDescent="0.2">
      <c r="A21" s="30"/>
      <c r="B21" s="30"/>
      <c r="C21" s="30"/>
      <c r="D21" s="30"/>
      <c r="E21" s="30">
        <v>111312</v>
      </c>
      <c r="F21" s="30" t="s">
        <v>15100</v>
      </c>
      <c r="G21" s="30">
        <v>1</v>
      </c>
    </row>
    <row r="22" spans="1:7" ht="15" customHeight="1" x14ac:dyDescent="0.2">
      <c r="A22" s="30"/>
      <c r="B22" s="30"/>
      <c r="C22" s="30"/>
      <c r="D22" s="30"/>
      <c r="E22" s="30">
        <v>111399</v>
      </c>
      <c r="F22" s="30" t="s">
        <v>15101</v>
      </c>
      <c r="G22" s="30">
        <v>1</v>
      </c>
    </row>
    <row r="23" spans="1:7" ht="15" customHeight="1" x14ac:dyDescent="0.2">
      <c r="A23" s="30"/>
      <c r="B23" s="30">
        <v>12</v>
      </c>
      <c r="C23" s="44" t="s">
        <v>15102</v>
      </c>
      <c r="D23" s="44"/>
      <c r="E23" s="44"/>
      <c r="F23" s="44"/>
    </row>
    <row r="24" spans="1:7" ht="15" customHeight="1" x14ac:dyDescent="0.2">
      <c r="A24" s="30"/>
      <c r="B24" s="30"/>
      <c r="C24" s="30">
        <v>121</v>
      </c>
      <c r="D24" s="44" t="s">
        <v>15102</v>
      </c>
      <c r="E24" s="44"/>
      <c r="F24" s="44"/>
    </row>
    <row r="25" spans="1:7" ht="15" customHeight="1" x14ac:dyDescent="0.2">
      <c r="A25" s="30"/>
      <c r="B25" s="30"/>
      <c r="C25" s="30"/>
      <c r="D25" s="30">
        <v>1211</v>
      </c>
      <c r="E25" s="44" t="s">
        <v>15103</v>
      </c>
      <c r="F25" s="44"/>
    </row>
    <row r="26" spans="1:7" ht="15" customHeight="1" x14ac:dyDescent="0.2">
      <c r="A26" s="30"/>
      <c r="B26" s="30"/>
      <c r="C26" s="30"/>
      <c r="D26" s="30"/>
      <c r="E26" s="30">
        <v>121111</v>
      </c>
      <c r="F26" s="30" t="s">
        <v>15104</v>
      </c>
      <c r="G26" s="30">
        <v>1</v>
      </c>
    </row>
    <row r="27" spans="1:7" ht="15" customHeight="1" x14ac:dyDescent="0.2">
      <c r="A27" s="30"/>
      <c r="B27" s="30"/>
      <c r="C27" s="30"/>
      <c r="D27" s="30">
        <v>1213</v>
      </c>
      <c r="E27" s="44" t="s">
        <v>15105</v>
      </c>
      <c r="F27" s="44"/>
    </row>
    <row r="28" spans="1:7" ht="15" customHeight="1" x14ac:dyDescent="0.2">
      <c r="A28" s="30"/>
      <c r="B28" s="30"/>
      <c r="C28" s="30"/>
      <c r="D28" s="30"/>
      <c r="E28" s="30">
        <v>121311</v>
      </c>
      <c r="F28" s="30" t="s">
        <v>15106</v>
      </c>
      <c r="G28" s="30">
        <v>1</v>
      </c>
    </row>
    <row r="29" spans="1:7" ht="15" customHeight="1" x14ac:dyDescent="0.2">
      <c r="A29" s="30"/>
      <c r="B29" s="30"/>
      <c r="C29" s="30"/>
      <c r="D29" s="30"/>
      <c r="E29" s="30">
        <v>121312</v>
      </c>
      <c r="F29" s="30" t="s">
        <v>15107</v>
      </c>
      <c r="G29" s="30">
        <v>1</v>
      </c>
    </row>
    <row r="30" spans="1:7" ht="15" customHeight="1" x14ac:dyDescent="0.2">
      <c r="A30" s="30"/>
      <c r="B30" s="30"/>
      <c r="C30" s="30"/>
      <c r="D30" s="30"/>
      <c r="E30" s="30">
        <v>121313</v>
      </c>
      <c r="F30" s="30" t="s">
        <v>15108</v>
      </c>
      <c r="G30" s="30">
        <v>1</v>
      </c>
    </row>
    <row r="31" spans="1:7" ht="15" customHeight="1" x14ac:dyDescent="0.2">
      <c r="A31" s="30"/>
      <c r="B31" s="30"/>
      <c r="C31" s="30"/>
      <c r="D31" s="30"/>
      <c r="E31" s="30">
        <v>121314</v>
      </c>
      <c r="F31" s="30" t="s">
        <v>15109</v>
      </c>
      <c r="G31" s="30">
        <v>1</v>
      </c>
    </row>
    <row r="32" spans="1:7" ht="15" customHeight="1" x14ac:dyDescent="0.2">
      <c r="A32" s="30"/>
      <c r="B32" s="30"/>
      <c r="C32" s="30"/>
      <c r="D32" s="30"/>
      <c r="E32" s="30">
        <v>121315</v>
      </c>
      <c r="F32" s="30" t="s">
        <v>15110</v>
      </c>
      <c r="G32" s="30">
        <v>1</v>
      </c>
    </row>
    <row r="33" spans="1:7" ht="15" customHeight="1" x14ac:dyDescent="0.2">
      <c r="A33" s="30"/>
      <c r="B33" s="30"/>
      <c r="C33" s="30"/>
      <c r="D33" s="30"/>
      <c r="E33" s="30">
        <v>121316</v>
      </c>
      <c r="F33" s="30" t="s">
        <v>15111</v>
      </c>
      <c r="G33" s="30">
        <v>1</v>
      </c>
    </row>
    <row r="34" spans="1:7" ht="15" customHeight="1" x14ac:dyDescent="0.2">
      <c r="A34" s="30"/>
      <c r="B34" s="30"/>
      <c r="C34" s="30"/>
      <c r="D34" s="30"/>
      <c r="E34" s="30">
        <v>121318</v>
      </c>
      <c r="F34" s="30" t="s">
        <v>15112</v>
      </c>
      <c r="G34" s="30">
        <v>1</v>
      </c>
    </row>
    <row r="35" spans="1:7" ht="15" customHeight="1" x14ac:dyDescent="0.2">
      <c r="A35" s="30"/>
      <c r="B35" s="30"/>
      <c r="C35" s="30"/>
      <c r="D35" s="30"/>
      <c r="E35" s="30">
        <v>121321</v>
      </c>
      <c r="F35" s="30" t="s">
        <v>15113</v>
      </c>
      <c r="G35" s="30">
        <v>1</v>
      </c>
    </row>
    <row r="36" spans="1:7" ht="15" customHeight="1" x14ac:dyDescent="0.2">
      <c r="A36" s="30"/>
      <c r="B36" s="30"/>
      <c r="C36" s="30"/>
      <c r="D36" s="30"/>
      <c r="E36" s="30">
        <v>121322</v>
      </c>
      <c r="F36" s="30" t="s">
        <v>15114</v>
      </c>
      <c r="G36" s="30">
        <v>1</v>
      </c>
    </row>
    <row r="37" spans="1:7" ht="15" customHeight="1" x14ac:dyDescent="0.2">
      <c r="A37" s="30"/>
      <c r="B37" s="30"/>
      <c r="C37" s="30"/>
      <c r="D37" s="30"/>
      <c r="E37" s="30">
        <v>121323</v>
      </c>
      <c r="F37" s="30" t="s">
        <v>15115</v>
      </c>
      <c r="G37" s="30">
        <v>1</v>
      </c>
    </row>
    <row r="38" spans="1:7" ht="15" customHeight="1" x14ac:dyDescent="0.2">
      <c r="A38" s="30"/>
      <c r="B38" s="30"/>
      <c r="C38" s="30"/>
      <c r="D38" s="30"/>
      <c r="E38" s="30">
        <v>121399</v>
      </c>
      <c r="F38" s="30" t="s">
        <v>15116</v>
      </c>
      <c r="G38" s="30">
        <v>1</v>
      </c>
    </row>
    <row r="39" spans="1:7" ht="15" customHeight="1" x14ac:dyDescent="0.2">
      <c r="A39" s="30"/>
      <c r="B39" s="30"/>
      <c r="C39" s="30"/>
      <c r="D39" s="30">
        <v>1215</v>
      </c>
      <c r="E39" s="30" t="s">
        <v>15117</v>
      </c>
      <c r="F39" s="30"/>
    </row>
    <row r="40" spans="1:7" ht="15" customHeight="1" x14ac:dyDescent="0.2">
      <c r="A40" s="30"/>
      <c r="B40" s="30"/>
      <c r="C40" s="30"/>
      <c r="D40" s="30"/>
      <c r="E40" s="30">
        <v>121511</v>
      </c>
      <c r="F40" s="30" t="s">
        <v>15118</v>
      </c>
      <c r="G40" s="30">
        <v>1</v>
      </c>
    </row>
    <row r="41" spans="1:7" ht="15" customHeight="1" x14ac:dyDescent="0.2">
      <c r="A41" s="30"/>
      <c r="B41" s="30"/>
      <c r="C41" s="30"/>
      <c r="D41" s="30"/>
      <c r="E41" s="30">
        <v>121512</v>
      </c>
      <c r="F41" s="30" t="s">
        <v>15119</v>
      </c>
      <c r="G41" s="30">
        <v>1</v>
      </c>
    </row>
    <row r="42" spans="1:7" ht="15" customHeight="1" x14ac:dyDescent="0.2">
      <c r="A42" s="30"/>
      <c r="B42" s="30"/>
      <c r="C42" s="30"/>
      <c r="D42" s="30"/>
      <c r="E42" s="30">
        <v>121513</v>
      </c>
      <c r="F42" s="30" t="s">
        <v>15120</v>
      </c>
      <c r="G42" s="30">
        <v>1</v>
      </c>
    </row>
    <row r="43" spans="1:7" ht="15" customHeight="1" x14ac:dyDescent="0.2">
      <c r="A43" s="30"/>
      <c r="B43" s="30"/>
      <c r="C43" s="30"/>
      <c r="D43" s="30"/>
      <c r="E43" s="30">
        <v>121599</v>
      </c>
      <c r="F43" s="30" t="s">
        <v>15121</v>
      </c>
      <c r="G43" s="30">
        <v>1</v>
      </c>
    </row>
    <row r="44" spans="1:7" ht="15" customHeight="1" x14ac:dyDescent="0.2">
      <c r="A44" s="30"/>
      <c r="B44" s="30"/>
      <c r="C44" s="30"/>
      <c r="D44" s="30">
        <v>1216</v>
      </c>
      <c r="E44" s="30" t="s">
        <v>15122</v>
      </c>
      <c r="F44" s="30"/>
    </row>
    <row r="45" spans="1:7" ht="15" customHeight="1" x14ac:dyDescent="0.2">
      <c r="A45" s="30"/>
      <c r="B45" s="30"/>
      <c r="C45" s="30"/>
      <c r="D45" s="30"/>
      <c r="E45" s="30">
        <v>121611</v>
      </c>
      <c r="F45" s="30" t="s">
        <v>15123</v>
      </c>
      <c r="G45" s="30">
        <v>1</v>
      </c>
    </row>
    <row r="46" spans="1:7" ht="15" customHeight="1" x14ac:dyDescent="0.2">
      <c r="A46" s="30"/>
      <c r="B46" s="30"/>
      <c r="C46" s="30"/>
      <c r="D46" s="30"/>
      <c r="E46" s="30">
        <v>121612</v>
      </c>
      <c r="F46" s="30" t="s">
        <v>15124</v>
      </c>
      <c r="G46" s="30">
        <v>1</v>
      </c>
    </row>
    <row r="47" spans="1:7" ht="15" customHeight="1" x14ac:dyDescent="0.2">
      <c r="A47" s="30"/>
      <c r="B47" s="30"/>
      <c r="C47" s="30"/>
      <c r="D47" s="30"/>
      <c r="E47" s="30">
        <v>121613</v>
      </c>
      <c r="F47" s="30" t="s">
        <v>15125</v>
      </c>
      <c r="G47" s="30">
        <v>1</v>
      </c>
    </row>
    <row r="48" spans="1:7" ht="15" customHeight="1" x14ac:dyDescent="0.2">
      <c r="A48" s="30"/>
      <c r="B48" s="30"/>
      <c r="C48" s="30"/>
      <c r="D48" s="30"/>
      <c r="E48" s="30">
        <v>121614</v>
      </c>
      <c r="F48" s="30" t="s">
        <v>15126</v>
      </c>
      <c r="G48" s="30">
        <v>1</v>
      </c>
    </row>
    <row r="49" spans="1:7" ht="15" customHeight="1" x14ac:dyDescent="0.2">
      <c r="A49" s="30"/>
      <c r="B49" s="30"/>
      <c r="C49" s="30"/>
      <c r="D49" s="30"/>
      <c r="E49" s="30">
        <v>121615</v>
      </c>
      <c r="F49" s="30" t="s">
        <v>15127</v>
      </c>
      <c r="G49" s="30">
        <v>1</v>
      </c>
    </row>
    <row r="50" spans="1:7" ht="15" customHeight="1" x14ac:dyDescent="0.2">
      <c r="A50" s="30"/>
      <c r="B50" s="30"/>
      <c r="C50" s="30"/>
      <c r="D50" s="30"/>
      <c r="E50" s="30">
        <v>121616</v>
      </c>
      <c r="F50" s="30" t="s">
        <v>15128</v>
      </c>
      <c r="G50" s="30">
        <v>1</v>
      </c>
    </row>
    <row r="51" spans="1:7" ht="15" customHeight="1" x14ac:dyDescent="0.2">
      <c r="A51" s="30"/>
      <c r="B51" s="30"/>
      <c r="C51" s="30"/>
      <c r="D51" s="30"/>
      <c r="E51" s="30">
        <v>121617</v>
      </c>
      <c r="F51" s="30" t="s">
        <v>15129</v>
      </c>
      <c r="G51" s="30">
        <v>1</v>
      </c>
    </row>
    <row r="52" spans="1:7" ht="15" customHeight="1" x14ac:dyDescent="0.2">
      <c r="A52" s="30"/>
      <c r="B52" s="30"/>
      <c r="C52" s="30"/>
      <c r="D52" s="30"/>
      <c r="E52" s="30">
        <v>121699</v>
      </c>
      <c r="F52" s="30" t="s">
        <v>15130</v>
      </c>
      <c r="G52" s="30">
        <v>1</v>
      </c>
    </row>
    <row r="53" spans="1:7" ht="15" customHeight="1" x14ac:dyDescent="0.2">
      <c r="A53" s="30"/>
      <c r="B53" s="30"/>
      <c r="C53" s="30"/>
      <c r="D53" s="30">
        <v>1217</v>
      </c>
      <c r="E53" s="30" t="s">
        <v>15131</v>
      </c>
      <c r="F53" s="30"/>
    </row>
    <row r="54" spans="1:7" ht="15" customHeight="1" x14ac:dyDescent="0.2">
      <c r="A54" s="30"/>
      <c r="B54" s="30"/>
      <c r="C54" s="30"/>
      <c r="D54" s="30"/>
      <c r="E54" s="30">
        <v>121711</v>
      </c>
      <c r="F54" s="30" t="s">
        <v>15132</v>
      </c>
      <c r="G54" s="30">
        <v>1</v>
      </c>
    </row>
    <row r="55" spans="1:7" ht="15" customHeight="1" x14ac:dyDescent="0.2">
      <c r="A55" s="30"/>
      <c r="B55" s="30"/>
      <c r="C55" s="30"/>
      <c r="D55" s="30"/>
      <c r="E55" s="30">
        <v>121799</v>
      </c>
      <c r="F55" s="30" t="s">
        <v>15133</v>
      </c>
      <c r="G55" s="30">
        <v>1</v>
      </c>
    </row>
    <row r="56" spans="1:7" ht="15" customHeight="1" x14ac:dyDescent="0.2">
      <c r="A56" s="30"/>
      <c r="B56" s="30">
        <v>13</v>
      </c>
      <c r="C56" s="44" t="s">
        <v>15134</v>
      </c>
      <c r="D56" s="44"/>
      <c r="E56" s="44"/>
      <c r="F56" s="44"/>
    </row>
    <row r="57" spans="1:7" ht="15" customHeight="1" x14ac:dyDescent="0.2">
      <c r="A57" s="30"/>
      <c r="B57" s="30"/>
      <c r="C57" s="30">
        <v>131</v>
      </c>
      <c r="D57" s="44" t="s">
        <v>15135</v>
      </c>
      <c r="E57" s="44"/>
      <c r="F57" s="44"/>
    </row>
    <row r="58" spans="1:7" ht="15" customHeight="1" x14ac:dyDescent="0.2">
      <c r="A58" s="30"/>
      <c r="B58" s="30"/>
      <c r="C58" s="30"/>
      <c r="D58" s="30">
        <v>1311</v>
      </c>
      <c r="E58" s="44" t="s">
        <v>15135</v>
      </c>
      <c r="F58" s="44"/>
    </row>
    <row r="59" spans="1:7" ht="15" customHeight="1" x14ac:dyDescent="0.2">
      <c r="A59" s="30"/>
      <c r="B59" s="30"/>
      <c r="C59" s="30"/>
      <c r="D59" s="30"/>
      <c r="E59" s="30">
        <v>131112</v>
      </c>
      <c r="F59" s="30" t="s">
        <v>15136</v>
      </c>
      <c r="G59" s="30">
        <v>1</v>
      </c>
    </row>
    <row r="60" spans="1:7" ht="15" customHeight="1" x14ac:dyDescent="0.2">
      <c r="A60" s="30"/>
      <c r="B60" s="30"/>
      <c r="C60" s="30"/>
      <c r="D60" s="30"/>
      <c r="E60" s="30">
        <v>131113</v>
      </c>
      <c r="F60" s="30" t="s">
        <v>15137</v>
      </c>
      <c r="G60" s="30">
        <v>1</v>
      </c>
    </row>
    <row r="61" spans="1:7" ht="15" customHeight="1" x14ac:dyDescent="0.2">
      <c r="A61" s="30"/>
      <c r="B61" s="30"/>
      <c r="C61" s="30"/>
      <c r="D61" s="30"/>
      <c r="E61" s="30">
        <v>131114</v>
      </c>
      <c r="F61" s="30" t="s">
        <v>15138</v>
      </c>
      <c r="G61" s="30">
        <v>1</v>
      </c>
    </row>
    <row r="62" spans="1:7" ht="15" customHeight="1" x14ac:dyDescent="0.2">
      <c r="A62" s="30"/>
      <c r="B62" s="30"/>
      <c r="C62" s="30">
        <v>132</v>
      </c>
      <c r="D62" s="44" t="s">
        <v>15139</v>
      </c>
      <c r="E62" s="44"/>
      <c r="F62" s="44"/>
    </row>
    <row r="63" spans="1:7" ht="15" customHeight="1" x14ac:dyDescent="0.2">
      <c r="A63" s="30"/>
      <c r="B63" s="30"/>
      <c r="C63" s="30"/>
      <c r="D63" s="30">
        <v>1321</v>
      </c>
      <c r="E63" s="44" t="s">
        <v>15140</v>
      </c>
      <c r="F63" s="44"/>
    </row>
    <row r="64" spans="1:7" ht="15" customHeight="1" x14ac:dyDescent="0.2">
      <c r="A64" s="30"/>
      <c r="B64" s="30"/>
      <c r="C64" s="30"/>
      <c r="D64" s="30"/>
      <c r="E64" s="30">
        <v>132111</v>
      </c>
      <c r="F64" s="30" t="s">
        <v>15141</v>
      </c>
      <c r="G64" s="30">
        <v>1</v>
      </c>
    </row>
    <row r="65" spans="1:7" ht="15" customHeight="1" x14ac:dyDescent="0.2">
      <c r="A65" s="30"/>
      <c r="B65" s="30"/>
      <c r="C65" s="30"/>
      <c r="D65" s="30">
        <v>1322</v>
      </c>
      <c r="E65" s="44" t="s">
        <v>15142</v>
      </c>
      <c r="F65" s="44"/>
    </row>
    <row r="66" spans="1:7" ht="15" customHeight="1" x14ac:dyDescent="0.2">
      <c r="A66" s="30"/>
      <c r="B66" s="30"/>
      <c r="C66" s="30"/>
      <c r="D66" s="30"/>
      <c r="E66" s="30">
        <v>132211</v>
      </c>
      <c r="F66" s="30" t="s">
        <v>15143</v>
      </c>
      <c r="G66" s="30">
        <v>1</v>
      </c>
    </row>
    <row r="67" spans="1:7" ht="15" customHeight="1" x14ac:dyDescent="0.2">
      <c r="A67" s="30"/>
      <c r="B67" s="30"/>
      <c r="C67" s="30"/>
      <c r="D67" s="30">
        <v>1323</v>
      </c>
      <c r="E67" s="44" t="s">
        <v>15144</v>
      </c>
      <c r="F67" s="44"/>
    </row>
    <row r="68" spans="1:7" ht="15" customHeight="1" x14ac:dyDescent="0.2">
      <c r="A68" s="30"/>
      <c r="B68" s="30"/>
      <c r="C68" s="30"/>
      <c r="D68" s="30"/>
      <c r="E68" s="30">
        <v>132311</v>
      </c>
      <c r="F68" s="30" t="s">
        <v>15145</v>
      </c>
      <c r="G68" s="30">
        <v>1</v>
      </c>
    </row>
    <row r="69" spans="1:7" ht="15" customHeight="1" x14ac:dyDescent="0.2">
      <c r="A69" s="30"/>
      <c r="B69" s="30"/>
      <c r="C69" s="30"/>
      <c r="D69" s="30">
        <v>1324</v>
      </c>
      <c r="E69" s="44" t="s">
        <v>15146</v>
      </c>
      <c r="F69" s="44"/>
    </row>
    <row r="70" spans="1:7" ht="15" customHeight="1" x14ac:dyDescent="0.2">
      <c r="A70" s="30"/>
      <c r="B70" s="30"/>
      <c r="C70" s="30"/>
      <c r="D70" s="30"/>
      <c r="E70" s="30">
        <v>132411</v>
      </c>
      <c r="F70" s="30" t="s">
        <v>15147</v>
      </c>
      <c r="G70" s="30">
        <v>1</v>
      </c>
    </row>
    <row r="71" spans="1:7" ht="15" customHeight="1" x14ac:dyDescent="0.2">
      <c r="A71" s="30"/>
      <c r="B71" s="30"/>
      <c r="C71" s="30"/>
      <c r="D71" s="30">
        <v>1325</v>
      </c>
      <c r="E71" s="44" t="s">
        <v>15148</v>
      </c>
      <c r="F71" s="44"/>
    </row>
    <row r="72" spans="1:7" ht="15" customHeight="1" x14ac:dyDescent="0.2">
      <c r="A72" s="30"/>
      <c r="B72" s="30"/>
      <c r="C72" s="30"/>
      <c r="D72" s="30"/>
      <c r="E72" s="30">
        <v>132511</v>
      </c>
      <c r="F72" s="30" t="s">
        <v>15149</v>
      </c>
      <c r="G72" s="30">
        <v>1</v>
      </c>
    </row>
    <row r="73" spans="1:7" ht="15" customHeight="1" x14ac:dyDescent="0.2">
      <c r="A73" s="30"/>
      <c r="B73" s="30"/>
      <c r="C73" s="30">
        <v>133</v>
      </c>
      <c r="D73" s="44" t="s">
        <v>15150</v>
      </c>
      <c r="E73" s="44"/>
      <c r="F73" s="44"/>
    </row>
    <row r="74" spans="1:7" ht="15" customHeight="1" x14ac:dyDescent="0.2">
      <c r="A74" s="30"/>
      <c r="B74" s="30"/>
      <c r="C74" s="30"/>
      <c r="D74" s="30">
        <v>1331</v>
      </c>
      <c r="E74" s="44" t="s">
        <v>15151</v>
      </c>
      <c r="F74" s="44"/>
    </row>
    <row r="75" spans="1:7" ht="15" customHeight="1" x14ac:dyDescent="0.2">
      <c r="A75" s="30"/>
      <c r="B75" s="30"/>
      <c r="C75" s="30"/>
      <c r="D75" s="30"/>
      <c r="E75" s="30">
        <v>133111</v>
      </c>
      <c r="F75" s="30" t="s">
        <v>15152</v>
      </c>
      <c r="G75" s="30">
        <v>1</v>
      </c>
    </row>
    <row r="76" spans="1:7" ht="15" customHeight="1" x14ac:dyDescent="0.2">
      <c r="A76" s="30"/>
      <c r="B76" s="30"/>
      <c r="C76" s="30"/>
      <c r="D76" s="30"/>
      <c r="E76" s="30">
        <v>133112</v>
      </c>
      <c r="F76" s="30" t="s">
        <v>15153</v>
      </c>
      <c r="G76" s="30">
        <v>1</v>
      </c>
    </row>
    <row r="77" spans="1:7" ht="15" customHeight="1" x14ac:dyDescent="0.2">
      <c r="A77" s="30"/>
      <c r="B77" s="30"/>
      <c r="C77" s="30"/>
      <c r="D77" s="30">
        <v>1332</v>
      </c>
      <c r="E77" s="44" t="s">
        <v>15154</v>
      </c>
      <c r="F77" s="44"/>
    </row>
    <row r="78" spans="1:7" ht="15" customHeight="1" x14ac:dyDescent="0.2">
      <c r="A78" s="30"/>
      <c r="B78" s="30"/>
      <c r="C78" s="30"/>
      <c r="D78" s="30"/>
      <c r="E78" s="30">
        <v>133211</v>
      </c>
      <c r="F78" s="30" t="s">
        <v>15155</v>
      </c>
      <c r="G78" s="30">
        <v>1</v>
      </c>
    </row>
    <row r="79" spans="1:7" ht="15" customHeight="1" x14ac:dyDescent="0.2">
      <c r="A79" s="30"/>
      <c r="B79" s="30"/>
      <c r="C79" s="30"/>
      <c r="D79" s="30">
        <v>1333</v>
      </c>
      <c r="E79" s="44" t="s">
        <v>15156</v>
      </c>
      <c r="F79" s="44"/>
    </row>
    <row r="80" spans="1:7" ht="15" customHeight="1" x14ac:dyDescent="0.2">
      <c r="A80" s="30"/>
      <c r="B80" s="30"/>
      <c r="C80" s="30"/>
      <c r="D80" s="30"/>
      <c r="E80" s="30">
        <v>133311</v>
      </c>
      <c r="F80" s="30" t="s">
        <v>15157</v>
      </c>
      <c r="G80" s="30">
        <v>1</v>
      </c>
    </row>
    <row r="81" spans="1:7" ht="15" customHeight="1" x14ac:dyDescent="0.2">
      <c r="A81" s="30"/>
      <c r="B81" s="30"/>
      <c r="C81" s="30"/>
      <c r="D81" s="30"/>
      <c r="E81" s="30">
        <v>133312</v>
      </c>
      <c r="F81" s="30" t="s">
        <v>15158</v>
      </c>
      <c r="G81" s="30">
        <v>1</v>
      </c>
    </row>
    <row r="82" spans="1:7" ht="15" customHeight="1" x14ac:dyDescent="0.2">
      <c r="A82" s="30"/>
      <c r="B82" s="30"/>
      <c r="C82" s="30"/>
      <c r="D82" s="30">
        <v>1334</v>
      </c>
      <c r="E82" s="44" t="s">
        <v>15159</v>
      </c>
      <c r="F82" s="44"/>
    </row>
    <row r="83" spans="1:7" ht="15" customHeight="1" x14ac:dyDescent="0.2">
      <c r="A83" s="30"/>
      <c r="B83" s="30"/>
      <c r="C83" s="30"/>
      <c r="D83" s="30"/>
      <c r="E83" s="30">
        <v>133411</v>
      </c>
      <c r="F83" s="30" t="s">
        <v>15160</v>
      </c>
      <c r="G83" s="30">
        <v>1</v>
      </c>
    </row>
    <row r="84" spans="1:7" ht="15" customHeight="1" x14ac:dyDescent="0.2">
      <c r="A84" s="30"/>
      <c r="B84" s="30"/>
      <c r="C84" s="30"/>
      <c r="D84" s="30">
        <v>1335</v>
      </c>
      <c r="E84" s="44" t="s">
        <v>15161</v>
      </c>
      <c r="F84" s="44"/>
    </row>
    <row r="85" spans="1:7" ht="15" customHeight="1" x14ac:dyDescent="0.2">
      <c r="A85" s="30"/>
      <c r="B85" s="30"/>
      <c r="C85" s="30"/>
      <c r="D85" s="30"/>
      <c r="E85" s="30">
        <v>133511</v>
      </c>
      <c r="F85" s="30" t="s">
        <v>15162</v>
      </c>
      <c r="G85" s="30">
        <v>1</v>
      </c>
    </row>
    <row r="86" spans="1:7" ht="15" customHeight="1" x14ac:dyDescent="0.2">
      <c r="A86" s="30"/>
      <c r="B86" s="30"/>
      <c r="C86" s="30"/>
      <c r="D86" s="30"/>
      <c r="E86" s="30">
        <v>133512</v>
      </c>
      <c r="F86" s="30" t="s">
        <v>15163</v>
      </c>
      <c r="G86" s="30">
        <v>1</v>
      </c>
    </row>
    <row r="87" spans="1:7" ht="15" customHeight="1" x14ac:dyDescent="0.2">
      <c r="A87" s="30"/>
      <c r="B87" s="30"/>
      <c r="C87" s="30"/>
      <c r="D87" s="30"/>
      <c r="E87" s="30">
        <v>133513</v>
      </c>
      <c r="F87" s="30" t="s">
        <v>15164</v>
      </c>
      <c r="G87" s="30">
        <v>1</v>
      </c>
    </row>
    <row r="88" spans="1:7" ht="15" customHeight="1" x14ac:dyDescent="0.2">
      <c r="A88" s="30"/>
      <c r="B88" s="30"/>
      <c r="C88" s="30"/>
      <c r="D88" s="30">
        <v>1336</v>
      </c>
      <c r="E88" s="44" t="s">
        <v>15165</v>
      </c>
      <c r="F88" s="44"/>
    </row>
    <row r="89" spans="1:7" ht="15" customHeight="1" x14ac:dyDescent="0.2">
      <c r="A89" s="30"/>
      <c r="B89" s="30"/>
      <c r="C89" s="30"/>
      <c r="D89" s="30"/>
      <c r="E89" s="30">
        <v>133611</v>
      </c>
      <c r="F89" s="30" t="s">
        <v>15166</v>
      </c>
      <c r="G89" s="30">
        <v>1</v>
      </c>
    </row>
    <row r="90" spans="1:7" ht="15" customHeight="1" x14ac:dyDescent="0.2">
      <c r="A90" s="30"/>
      <c r="B90" s="30"/>
      <c r="C90" s="30"/>
      <c r="D90" s="30"/>
      <c r="E90" s="30">
        <v>133612</v>
      </c>
      <c r="F90" s="30" t="s">
        <v>15167</v>
      </c>
      <c r="G90" s="30">
        <v>1</v>
      </c>
    </row>
    <row r="91" spans="1:7" ht="15" customHeight="1" x14ac:dyDescent="0.2">
      <c r="A91" s="30"/>
      <c r="B91" s="30"/>
      <c r="C91" s="30">
        <v>134</v>
      </c>
      <c r="D91" s="44" t="s">
        <v>15168</v>
      </c>
      <c r="E91" s="44"/>
      <c r="F91" s="44"/>
    </row>
    <row r="92" spans="1:7" ht="15" customHeight="1" x14ac:dyDescent="0.2">
      <c r="A92" s="30"/>
      <c r="B92" s="30"/>
      <c r="C92" s="30"/>
      <c r="D92" s="30">
        <v>1341</v>
      </c>
      <c r="E92" s="44" t="s">
        <v>15169</v>
      </c>
      <c r="F92" s="44"/>
    </row>
    <row r="93" spans="1:7" ht="15" customHeight="1" x14ac:dyDescent="0.2">
      <c r="A93" s="30"/>
      <c r="B93" s="30"/>
      <c r="C93" s="30"/>
      <c r="D93" s="30"/>
      <c r="E93" s="30">
        <v>134111</v>
      </c>
      <c r="F93" s="30" t="s">
        <v>15170</v>
      </c>
      <c r="G93" s="30">
        <v>1</v>
      </c>
    </row>
    <row r="94" spans="1:7" ht="15" customHeight="1" x14ac:dyDescent="0.2">
      <c r="A94" s="30"/>
      <c r="B94" s="30"/>
      <c r="C94" s="30"/>
      <c r="D94" s="30">
        <v>1342</v>
      </c>
      <c r="E94" s="44" t="s">
        <v>15171</v>
      </c>
      <c r="F94" s="44"/>
    </row>
    <row r="95" spans="1:7" ht="15" customHeight="1" x14ac:dyDescent="0.2">
      <c r="A95" s="30"/>
      <c r="B95" s="30"/>
      <c r="C95" s="30"/>
      <c r="D95" s="30"/>
      <c r="E95" s="30">
        <v>134211</v>
      </c>
      <c r="F95" s="30" t="s">
        <v>15172</v>
      </c>
      <c r="G95" s="30">
        <v>1</v>
      </c>
    </row>
    <row r="96" spans="1:7" ht="15" customHeight="1" x14ac:dyDescent="0.2">
      <c r="A96" s="30"/>
      <c r="B96" s="30"/>
      <c r="C96" s="30"/>
      <c r="D96" s="30"/>
      <c r="E96" s="30">
        <v>134212</v>
      </c>
      <c r="F96" s="30" t="s">
        <v>15173</v>
      </c>
      <c r="G96" s="30">
        <v>1</v>
      </c>
    </row>
    <row r="97" spans="1:7" ht="15" customHeight="1" x14ac:dyDescent="0.2">
      <c r="A97" s="30"/>
      <c r="B97" s="30"/>
      <c r="C97" s="30"/>
      <c r="D97" s="30"/>
      <c r="E97" s="30">
        <v>134213</v>
      </c>
      <c r="F97" s="30" t="s">
        <v>15174</v>
      </c>
      <c r="G97" s="30">
        <v>1</v>
      </c>
    </row>
    <row r="98" spans="1:7" ht="15" customHeight="1" x14ac:dyDescent="0.2">
      <c r="A98" s="30"/>
      <c r="B98" s="30"/>
      <c r="C98" s="30"/>
      <c r="D98" s="30"/>
      <c r="E98" s="30">
        <v>134214</v>
      </c>
      <c r="F98" s="30" t="s">
        <v>15175</v>
      </c>
      <c r="G98" s="30">
        <v>1</v>
      </c>
    </row>
    <row r="99" spans="1:7" ht="15" customHeight="1" x14ac:dyDescent="0.2">
      <c r="A99" s="30"/>
      <c r="B99" s="30"/>
      <c r="C99" s="30"/>
      <c r="D99" s="30"/>
      <c r="E99" s="30">
        <v>134299</v>
      </c>
      <c r="F99" s="30" t="s">
        <v>15176</v>
      </c>
      <c r="G99" s="30">
        <v>1</v>
      </c>
    </row>
    <row r="100" spans="1:7" ht="15" customHeight="1" x14ac:dyDescent="0.2">
      <c r="A100" s="30"/>
      <c r="B100" s="30"/>
      <c r="C100" s="30"/>
      <c r="D100" s="30">
        <v>1343</v>
      </c>
      <c r="E100" s="44" t="s">
        <v>15177</v>
      </c>
      <c r="F100" s="44"/>
    </row>
    <row r="101" spans="1:7" ht="15" customHeight="1" x14ac:dyDescent="0.2">
      <c r="A101" s="30"/>
      <c r="B101" s="30"/>
      <c r="C101" s="30"/>
      <c r="D101" s="30"/>
      <c r="E101" s="30">
        <v>134311</v>
      </c>
      <c r="F101" s="30" t="s">
        <v>15178</v>
      </c>
      <c r="G101" s="30">
        <v>1</v>
      </c>
    </row>
    <row r="102" spans="1:7" ht="15" customHeight="1" x14ac:dyDescent="0.2">
      <c r="A102" s="30"/>
      <c r="B102" s="30"/>
      <c r="C102" s="30"/>
      <c r="D102" s="30">
        <v>1344</v>
      </c>
      <c r="E102" s="44" t="s">
        <v>15179</v>
      </c>
      <c r="F102" s="44"/>
    </row>
    <row r="103" spans="1:7" ht="15" customHeight="1" x14ac:dyDescent="0.2">
      <c r="A103" s="30"/>
      <c r="B103" s="30"/>
      <c r="C103" s="30"/>
      <c r="D103" s="30"/>
      <c r="E103" s="30">
        <v>134411</v>
      </c>
      <c r="F103" s="30" t="s">
        <v>15180</v>
      </c>
      <c r="G103" s="30">
        <v>1</v>
      </c>
    </row>
    <row r="104" spans="1:7" ht="15" customHeight="1" x14ac:dyDescent="0.2">
      <c r="A104" s="30"/>
      <c r="B104" s="30"/>
      <c r="C104" s="30"/>
      <c r="D104" s="30"/>
      <c r="E104" s="30">
        <v>134412</v>
      </c>
      <c r="F104" s="30" t="s">
        <v>15181</v>
      </c>
      <c r="G104" s="30">
        <v>1</v>
      </c>
    </row>
    <row r="105" spans="1:7" ht="15" customHeight="1" x14ac:dyDescent="0.2">
      <c r="A105" s="30"/>
      <c r="B105" s="30"/>
      <c r="C105" s="30"/>
      <c r="D105" s="30"/>
      <c r="E105" s="30">
        <v>134499</v>
      </c>
      <c r="F105" s="30" t="s">
        <v>15182</v>
      </c>
      <c r="G105" s="30">
        <v>1</v>
      </c>
    </row>
    <row r="106" spans="1:7" ht="15" customHeight="1" x14ac:dyDescent="0.2">
      <c r="A106" s="30"/>
      <c r="B106" s="30"/>
      <c r="C106" s="30">
        <v>135</v>
      </c>
      <c r="D106" s="44" t="s">
        <v>15183</v>
      </c>
      <c r="E106" s="44"/>
      <c r="F106" s="44"/>
    </row>
    <row r="107" spans="1:7" ht="15" customHeight="1" x14ac:dyDescent="0.2">
      <c r="A107" s="30"/>
      <c r="B107" s="30"/>
      <c r="C107" s="30"/>
      <c r="D107" s="30">
        <v>1351</v>
      </c>
      <c r="E107" s="44" t="s">
        <v>15183</v>
      </c>
      <c r="F107" s="44"/>
    </row>
    <row r="108" spans="1:7" ht="15" customHeight="1" x14ac:dyDescent="0.2">
      <c r="A108" s="30"/>
      <c r="B108" s="30"/>
      <c r="C108" s="30"/>
      <c r="D108" s="30"/>
      <c r="E108" s="30">
        <v>135111</v>
      </c>
      <c r="F108" s="30" t="s">
        <v>15184</v>
      </c>
      <c r="G108" s="30">
        <v>1</v>
      </c>
    </row>
    <row r="109" spans="1:7" ht="15" customHeight="1" x14ac:dyDescent="0.2">
      <c r="A109" s="30"/>
      <c r="B109" s="30"/>
      <c r="C109" s="30"/>
      <c r="D109" s="30"/>
      <c r="E109" s="30">
        <v>135112</v>
      </c>
      <c r="F109" s="30" t="s">
        <v>15185</v>
      </c>
      <c r="G109" s="30">
        <v>1</v>
      </c>
    </row>
    <row r="110" spans="1:7" ht="15" customHeight="1" x14ac:dyDescent="0.2">
      <c r="A110" s="30"/>
      <c r="B110" s="30"/>
      <c r="C110" s="30"/>
      <c r="D110" s="30"/>
      <c r="E110" s="30">
        <v>135199</v>
      </c>
      <c r="F110" s="30" t="s">
        <v>15186</v>
      </c>
      <c r="G110" s="30">
        <v>1</v>
      </c>
    </row>
    <row r="111" spans="1:7" ht="15" customHeight="1" x14ac:dyDescent="0.2">
      <c r="A111" s="30"/>
      <c r="B111" s="30"/>
      <c r="C111" s="30">
        <v>139</v>
      </c>
      <c r="D111" s="44" t="s">
        <v>15187</v>
      </c>
      <c r="E111" s="44"/>
      <c r="F111" s="44"/>
    </row>
    <row r="112" spans="1:7" ht="15" customHeight="1" x14ac:dyDescent="0.2">
      <c r="A112" s="30"/>
      <c r="B112" s="30"/>
      <c r="C112" s="30"/>
      <c r="D112" s="30">
        <v>1391</v>
      </c>
      <c r="E112" s="44" t="s">
        <v>15188</v>
      </c>
      <c r="F112" s="44"/>
    </row>
    <row r="113" spans="1:7" ht="15" customHeight="1" x14ac:dyDescent="0.2">
      <c r="A113" s="30"/>
      <c r="B113" s="30"/>
      <c r="C113" s="30"/>
      <c r="D113" s="30"/>
      <c r="E113" s="30">
        <v>139111</v>
      </c>
      <c r="F113" s="30" t="s">
        <v>15189</v>
      </c>
      <c r="G113" s="30">
        <v>1</v>
      </c>
    </row>
    <row r="114" spans="1:7" ht="15" customHeight="1" x14ac:dyDescent="0.2">
      <c r="A114" s="30"/>
      <c r="B114" s="30"/>
      <c r="C114" s="30"/>
      <c r="D114" s="30"/>
      <c r="E114" s="30">
        <v>139112</v>
      </c>
      <c r="F114" s="30" t="s">
        <v>15190</v>
      </c>
      <c r="G114" s="30">
        <v>1</v>
      </c>
    </row>
    <row r="115" spans="1:7" ht="15" customHeight="1" x14ac:dyDescent="0.2">
      <c r="A115" s="30"/>
      <c r="B115" s="30"/>
      <c r="C115" s="30"/>
      <c r="D115" s="30"/>
      <c r="E115" s="30">
        <v>139113</v>
      </c>
      <c r="F115" s="30" t="s">
        <v>15191</v>
      </c>
      <c r="G115" s="30">
        <v>1</v>
      </c>
    </row>
    <row r="116" spans="1:7" ht="15" customHeight="1" x14ac:dyDescent="0.2">
      <c r="A116" s="30"/>
      <c r="B116" s="30"/>
      <c r="C116" s="30"/>
      <c r="D116" s="30">
        <v>1392</v>
      </c>
      <c r="E116" s="44" t="s">
        <v>15192</v>
      </c>
      <c r="F116" s="44"/>
    </row>
    <row r="117" spans="1:7" ht="15" customHeight="1" x14ac:dyDescent="0.2">
      <c r="A117" s="30"/>
      <c r="B117" s="30"/>
      <c r="C117" s="30"/>
      <c r="D117" s="30"/>
      <c r="E117" s="30">
        <v>139211</v>
      </c>
      <c r="F117" s="30" t="s">
        <v>15193</v>
      </c>
      <c r="G117" s="30">
        <v>1</v>
      </c>
    </row>
    <row r="118" spans="1:7" ht="15" customHeight="1" x14ac:dyDescent="0.2">
      <c r="A118" s="30"/>
      <c r="B118" s="30"/>
      <c r="C118" s="30"/>
      <c r="D118" s="30">
        <v>1399</v>
      </c>
      <c r="E118" s="44" t="s">
        <v>15194</v>
      </c>
      <c r="F118" s="44"/>
    </row>
    <row r="119" spans="1:7" ht="15" customHeight="1" x14ac:dyDescent="0.2">
      <c r="A119" s="30"/>
      <c r="B119" s="30"/>
      <c r="C119" s="30"/>
      <c r="D119" s="30"/>
      <c r="E119" s="30">
        <v>139911</v>
      </c>
      <c r="F119" s="30" t="s">
        <v>15195</v>
      </c>
      <c r="G119" s="30">
        <v>1</v>
      </c>
    </row>
    <row r="120" spans="1:7" ht="15" customHeight="1" x14ac:dyDescent="0.2">
      <c r="A120" s="30"/>
      <c r="B120" s="30"/>
      <c r="C120" s="30"/>
      <c r="D120" s="30"/>
      <c r="E120" s="30">
        <v>139912</v>
      </c>
      <c r="F120" s="30" t="s">
        <v>15196</v>
      </c>
      <c r="G120" s="30">
        <v>1</v>
      </c>
    </row>
    <row r="121" spans="1:7" ht="15" customHeight="1" x14ac:dyDescent="0.2">
      <c r="A121" s="30"/>
      <c r="B121" s="30"/>
      <c r="C121" s="30"/>
      <c r="D121" s="30"/>
      <c r="E121" s="30">
        <v>139913</v>
      </c>
      <c r="F121" s="30" t="s">
        <v>15197</v>
      </c>
      <c r="G121" s="30">
        <v>1</v>
      </c>
    </row>
    <row r="122" spans="1:7" ht="15" customHeight="1" x14ac:dyDescent="0.2">
      <c r="A122" s="30"/>
      <c r="B122" s="30"/>
      <c r="C122" s="30"/>
      <c r="D122" s="30"/>
      <c r="E122" s="30">
        <v>139915</v>
      </c>
      <c r="F122" s="30" t="s">
        <v>15198</v>
      </c>
      <c r="G122" s="30">
        <v>1</v>
      </c>
    </row>
    <row r="123" spans="1:7" ht="15" customHeight="1" x14ac:dyDescent="0.2">
      <c r="A123" s="30"/>
      <c r="B123" s="30"/>
      <c r="C123" s="30"/>
      <c r="D123" s="30"/>
      <c r="E123" s="30">
        <v>139916</v>
      </c>
      <c r="F123" s="30" t="s">
        <v>15199</v>
      </c>
      <c r="G123" s="30">
        <v>1</v>
      </c>
    </row>
    <row r="124" spans="1:7" ht="15" customHeight="1" x14ac:dyDescent="0.2">
      <c r="A124" s="30"/>
      <c r="B124" s="30"/>
      <c r="C124" s="30"/>
      <c r="D124" s="30"/>
      <c r="E124" s="30">
        <v>139917</v>
      </c>
      <c r="F124" s="30" t="s">
        <v>15200</v>
      </c>
      <c r="G124" s="30">
        <v>1</v>
      </c>
    </row>
    <row r="125" spans="1:7" ht="15" customHeight="1" x14ac:dyDescent="0.2">
      <c r="A125" s="30"/>
      <c r="B125" s="30"/>
      <c r="C125" s="30"/>
      <c r="D125" s="30"/>
      <c r="E125" s="30">
        <v>139999</v>
      </c>
      <c r="F125" s="30" t="s">
        <v>15201</v>
      </c>
      <c r="G125" s="30">
        <v>1</v>
      </c>
    </row>
    <row r="126" spans="1:7" ht="15" customHeight="1" x14ac:dyDescent="0.2">
      <c r="A126" s="30"/>
      <c r="B126" s="30">
        <v>14</v>
      </c>
      <c r="C126" s="44" t="s">
        <v>15202</v>
      </c>
      <c r="D126" s="44"/>
      <c r="E126" s="44"/>
      <c r="F126" s="44"/>
    </row>
    <row r="127" spans="1:7" ht="15" customHeight="1" x14ac:dyDescent="0.2">
      <c r="A127" s="30"/>
      <c r="B127" s="30"/>
      <c r="C127" s="30">
        <v>141</v>
      </c>
      <c r="D127" s="44" t="s">
        <v>15203</v>
      </c>
      <c r="E127" s="44"/>
      <c r="F127" s="44"/>
    </row>
    <row r="128" spans="1:7" ht="15" customHeight="1" x14ac:dyDescent="0.2">
      <c r="A128" s="30"/>
      <c r="B128" s="30"/>
      <c r="C128" s="30"/>
      <c r="D128" s="30">
        <v>1411</v>
      </c>
      <c r="E128" s="44" t="s">
        <v>15204</v>
      </c>
      <c r="F128" s="44"/>
    </row>
    <row r="129" spans="1:7" ht="15" customHeight="1" x14ac:dyDescent="0.2">
      <c r="A129" s="30"/>
      <c r="B129" s="30"/>
      <c r="C129" s="30"/>
      <c r="D129" s="30"/>
      <c r="E129" s="30">
        <v>141111</v>
      </c>
      <c r="F129" s="30" t="s">
        <v>15205</v>
      </c>
      <c r="G129" s="30">
        <v>2</v>
      </c>
    </row>
    <row r="130" spans="1:7" ht="15" customHeight="1" x14ac:dyDescent="0.2">
      <c r="A130" s="30"/>
      <c r="B130" s="30"/>
      <c r="C130" s="30"/>
      <c r="D130" s="30">
        <v>1412</v>
      </c>
      <c r="E130" s="44" t="s">
        <v>15206</v>
      </c>
      <c r="F130" s="44"/>
    </row>
    <row r="131" spans="1:7" ht="15" customHeight="1" x14ac:dyDescent="0.2">
      <c r="A131" s="30"/>
      <c r="B131" s="30"/>
      <c r="C131" s="30"/>
      <c r="D131" s="30"/>
      <c r="E131" s="30">
        <v>141211</v>
      </c>
      <c r="F131" s="30" t="s">
        <v>15207</v>
      </c>
      <c r="G131" s="30">
        <v>2</v>
      </c>
    </row>
    <row r="132" spans="1:7" ht="15" customHeight="1" x14ac:dyDescent="0.2">
      <c r="A132" s="30"/>
      <c r="B132" s="30"/>
      <c r="C132" s="30"/>
      <c r="D132" s="30">
        <v>1413</v>
      </c>
      <c r="E132" s="44" t="s">
        <v>15208</v>
      </c>
      <c r="F132" s="44"/>
    </row>
    <row r="133" spans="1:7" ht="15" customHeight="1" x14ac:dyDescent="0.2">
      <c r="A133" s="30"/>
      <c r="B133" s="30"/>
      <c r="C133" s="30"/>
      <c r="D133" s="30"/>
      <c r="E133" s="30">
        <v>141311</v>
      </c>
      <c r="F133" s="30" t="s">
        <v>15209</v>
      </c>
      <c r="G133" s="30">
        <v>2</v>
      </c>
    </row>
    <row r="134" spans="1:7" ht="15" customHeight="1" x14ac:dyDescent="0.2">
      <c r="A134" s="30"/>
      <c r="B134" s="30"/>
      <c r="C134" s="30"/>
      <c r="D134" s="30">
        <v>1414</v>
      </c>
      <c r="E134" s="44" t="s">
        <v>15210</v>
      </c>
      <c r="F134" s="44"/>
    </row>
    <row r="135" spans="1:7" ht="15" customHeight="1" x14ac:dyDescent="0.2">
      <c r="A135" s="30"/>
      <c r="B135" s="30"/>
      <c r="C135" s="30"/>
      <c r="D135" s="30"/>
      <c r="E135" s="30">
        <v>141411</v>
      </c>
      <c r="F135" s="30" t="s">
        <v>15211</v>
      </c>
      <c r="G135" s="30">
        <v>2</v>
      </c>
    </row>
    <row r="136" spans="1:7" ht="15" customHeight="1" x14ac:dyDescent="0.2">
      <c r="A136" s="30"/>
      <c r="B136" s="30"/>
      <c r="C136" s="30"/>
      <c r="D136" s="30">
        <v>1419</v>
      </c>
      <c r="E136" s="44" t="s">
        <v>15212</v>
      </c>
      <c r="F136" s="44"/>
    </row>
    <row r="137" spans="1:7" ht="15" customHeight="1" x14ac:dyDescent="0.2">
      <c r="A137" s="30"/>
      <c r="B137" s="30"/>
      <c r="C137" s="30"/>
      <c r="D137" s="30"/>
      <c r="E137" s="30">
        <v>141911</v>
      </c>
      <c r="F137" s="30" t="s">
        <v>15213</v>
      </c>
      <c r="G137" s="30">
        <v>2</v>
      </c>
    </row>
    <row r="138" spans="1:7" ht="15" customHeight="1" x14ac:dyDescent="0.2">
      <c r="A138" s="30"/>
      <c r="B138" s="30"/>
      <c r="C138" s="30"/>
      <c r="D138" s="30"/>
      <c r="E138" s="30">
        <v>141912</v>
      </c>
      <c r="F138" s="30" t="s">
        <v>15214</v>
      </c>
      <c r="G138" s="30">
        <v>2</v>
      </c>
    </row>
    <row r="139" spans="1:7" ht="15" customHeight="1" x14ac:dyDescent="0.2">
      <c r="A139" s="30"/>
      <c r="B139" s="30"/>
      <c r="C139" s="30"/>
      <c r="D139" s="30"/>
      <c r="E139" s="30">
        <v>141999</v>
      </c>
      <c r="F139" s="30" t="s">
        <v>15215</v>
      </c>
      <c r="G139" s="30">
        <v>2</v>
      </c>
    </row>
    <row r="140" spans="1:7" ht="15" customHeight="1" x14ac:dyDescent="0.2">
      <c r="A140" s="30"/>
      <c r="B140" s="30"/>
      <c r="C140" s="30">
        <v>142</v>
      </c>
      <c r="D140" s="44" t="s">
        <v>15216</v>
      </c>
      <c r="E140" s="44"/>
      <c r="F140" s="44"/>
    </row>
    <row r="141" spans="1:7" ht="15" customHeight="1" x14ac:dyDescent="0.2">
      <c r="A141" s="30"/>
      <c r="B141" s="30"/>
      <c r="C141" s="30"/>
      <c r="D141" s="30">
        <v>1421</v>
      </c>
      <c r="E141" s="44" t="s">
        <v>15216</v>
      </c>
      <c r="F141" s="44"/>
    </row>
    <row r="142" spans="1:7" ht="15" customHeight="1" x14ac:dyDescent="0.2">
      <c r="A142" s="30"/>
      <c r="B142" s="30"/>
      <c r="C142" s="30"/>
      <c r="D142" s="30"/>
      <c r="E142" s="30">
        <v>142111</v>
      </c>
      <c r="F142" s="30" t="s">
        <v>15217</v>
      </c>
      <c r="G142" s="30">
        <v>2</v>
      </c>
    </row>
    <row r="143" spans="1:7" ht="15" customHeight="1" x14ac:dyDescent="0.2">
      <c r="A143" s="30"/>
      <c r="B143" s="30"/>
      <c r="C143" s="30"/>
      <c r="D143" s="30"/>
      <c r="E143" s="30">
        <v>142112</v>
      </c>
      <c r="F143" s="30" t="s">
        <v>15218</v>
      </c>
      <c r="G143" s="30">
        <v>2</v>
      </c>
    </row>
    <row r="144" spans="1:7" ht="15" customHeight="1" x14ac:dyDescent="0.2">
      <c r="A144" s="30"/>
      <c r="B144" s="30"/>
      <c r="C144" s="30"/>
      <c r="D144" s="30"/>
      <c r="E144" s="30">
        <v>142113</v>
      </c>
      <c r="F144" s="30" t="s">
        <v>15219</v>
      </c>
      <c r="G144" s="30">
        <v>2</v>
      </c>
    </row>
    <row r="145" spans="1:7" ht="15" customHeight="1" x14ac:dyDescent="0.2">
      <c r="A145" s="30"/>
      <c r="B145" s="30"/>
      <c r="C145" s="30"/>
      <c r="D145" s="30"/>
      <c r="E145" s="30">
        <v>142114</v>
      </c>
      <c r="F145" s="30" t="s">
        <v>15220</v>
      </c>
      <c r="G145" s="30">
        <v>2</v>
      </c>
    </row>
    <row r="146" spans="1:7" ht="15" customHeight="1" x14ac:dyDescent="0.2">
      <c r="A146" s="30"/>
      <c r="B146" s="30"/>
      <c r="C146" s="30"/>
      <c r="D146" s="30"/>
      <c r="E146" s="30">
        <v>142115</v>
      </c>
      <c r="F146" s="30" t="s">
        <v>15221</v>
      </c>
      <c r="G146" s="30">
        <v>2</v>
      </c>
    </row>
    <row r="147" spans="1:7" ht="15" customHeight="1" x14ac:dyDescent="0.2">
      <c r="A147" s="30"/>
      <c r="B147" s="30"/>
      <c r="C147" s="30"/>
      <c r="D147" s="30"/>
      <c r="E147" s="30">
        <v>142116</v>
      </c>
      <c r="F147" s="30" t="s">
        <v>15222</v>
      </c>
      <c r="G147" s="30">
        <v>2</v>
      </c>
    </row>
    <row r="148" spans="1:7" ht="15" customHeight="1" x14ac:dyDescent="0.2">
      <c r="A148" s="30"/>
      <c r="B148" s="30"/>
      <c r="C148" s="30">
        <v>149</v>
      </c>
      <c r="D148" s="44" t="s">
        <v>15223</v>
      </c>
      <c r="E148" s="44"/>
      <c r="F148" s="44"/>
    </row>
    <row r="149" spans="1:7" ht="15" customHeight="1" x14ac:dyDescent="0.2">
      <c r="A149" s="30"/>
      <c r="B149" s="30"/>
      <c r="C149" s="30"/>
      <c r="D149" s="30">
        <v>1491</v>
      </c>
      <c r="E149" s="44" t="s">
        <v>15224</v>
      </c>
      <c r="F149" s="44"/>
    </row>
    <row r="150" spans="1:7" ht="15" customHeight="1" x14ac:dyDescent="0.2">
      <c r="A150" s="30"/>
      <c r="B150" s="30"/>
      <c r="C150" s="30"/>
      <c r="D150" s="30"/>
      <c r="E150" s="30">
        <v>149111</v>
      </c>
      <c r="F150" s="30" t="s">
        <v>15225</v>
      </c>
      <c r="G150" s="30">
        <v>2</v>
      </c>
    </row>
    <row r="151" spans="1:7" ht="15" customHeight="1" x14ac:dyDescent="0.2">
      <c r="A151" s="30"/>
      <c r="B151" s="30"/>
      <c r="C151" s="30"/>
      <c r="D151" s="30"/>
      <c r="E151" s="30">
        <v>149112</v>
      </c>
      <c r="F151" s="30" t="s">
        <v>15226</v>
      </c>
      <c r="G151" s="30">
        <v>2</v>
      </c>
    </row>
    <row r="152" spans="1:7" ht="15" customHeight="1" x14ac:dyDescent="0.2">
      <c r="A152" s="30"/>
      <c r="B152" s="30"/>
      <c r="C152" s="30"/>
      <c r="D152" s="30"/>
      <c r="E152" s="30">
        <v>149113</v>
      </c>
      <c r="F152" s="30" t="s">
        <v>15227</v>
      </c>
      <c r="G152" s="30">
        <v>2</v>
      </c>
    </row>
    <row r="153" spans="1:7" ht="15" customHeight="1" x14ac:dyDescent="0.2">
      <c r="A153" s="30"/>
      <c r="B153" s="30"/>
      <c r="C153" s="30"/>
      <c r="D153" s="30">
        <v>1492</v>
      </c>
      <c r="E153" s="44" t="s">
        <v>15228</v>
      </c>
      <c r="F153" s="44"/>
    </row>
    <row r="154" spans="1:7" ht="15" customHeight="1" x14ac:dyDescent="0.2">
      <c r="A154" s="30"/>
      <c r="B154" s="30"/>
      <c r="C154" s="30"/>
      <c r="D154" s="30"/>
      <c r="E154" s="30">
        <v>149211</v>
      </c>
      <c r="F154" s="30" t="s">
        <v>15229</v>
      </c>
      <c r="G154" s="30">
        <v>2</v>
      </c>
    </row>
    <row r="155" spans="1:7" ht="15" customHeight="1" x14ac:dyDescent="0.2">
      <c r="A155" s="30"/>
      <c r="B155" s="30"/>
      <c r="C155" s="30"/>
      <c r="D155" s="30"/>
      <c r="E155" s="30">
        <v>149212</v>
      </c>
      <c r="F155" s="30" t="s">
        <v>15230</v>
      </c>
      <c r="G155" s="30">
        <v>2</v>
      </c>
    </row>
    <row r="156" spans="1:7" ht="15" customHeight="1" x14ac:dyDescent="0.2">
      <c r="A156" s="30"/>
      <c r="B156" s="30"/>
      <c r="C156" s="30"/>
      <c r="D156" s="30">
        <v>1493</v>
      </c>
      <c r="E156" s="44" t="s">
        <v>15231</v>
      </c>
      <c r="F156" s="44"/>
    </row>
    <row r="157" spans="1:7" ht="15" customHeight="1" x14ac:dyDescent="0.2">
      <c r="A157" s="30"/>
      <c r="B157" s="30"/>
      <c r="C157" s="30"/>
      <c r="D157" s="30"/>
      <c r="E157" s="30">
        <v>149311</v>
      </c>
      <c r="F157" s="30" t="s">
        <v>15232</v>
      </c>
      <c r="G157" s="30">
        <v>2</v>
      </c>
    </row>
    <row r="158" spans="1:7" ht="15" customHeight="1" x14ac:dyDescent="0.2">
      <c r="A158" s="30"/>
      <c r="B158" s="30"/>
      <c r="C158" s="30"/>
      <c r="D158" s="30">
        <v>1494</v>
      </c>
      <c r="E158" s="44" t="s">
        <v>15233</v>
      </c>
      <c r="F158" s="44"/>
    </row>
    <row r="159" spans="1:7" ht="15" customHeight="1" x14ac:dyDescent="0.2">
      <c r="A159" s="30"/>
      <c r="B159" s="30"/>
      <c r="C159" s="30"/>
      <c r="D159" s="30"/>
      <c r="E159" s="30">
        <v>149411</v>
      </c>
      <c r="F159" s="30" t="s">
        <v>15234</v>
      </c>
      <c r="G159" s="30">
        <v>2</v>
      </c>
    </row>
    <row r="160" spans="1:7" ht="15" customHeight="1" x14ac:dyDescent="0.2">
      <c r="A160" s="30"/>
      <c r="B160" s="30"/>
      <c r="C160" s="30"/>
      <c r="D160" s="30"/>
      <c r="E160" s="30">
        <v>149412</v>
      </c>
      <c r="F160" s="30" t="s">
        <v>15235</v>
      </c>
      <c r="G160" s="30">
        <v>2</v>
      </c>
    </row>
    <row r="161" spans="1:7" ht="15" customHeight="1" x14ac:dyDescent="0.2">
      <c r="A161" s="30"/>
      <c r="B161" s="30"/>
      <c r="C161" s="30"/>
      <c r="D161" s="30"/>
      <c r="E161" s="30">
        <v>149413</v>
      </c>
      <c r="F161" s="30" t="s">
        <v>15236</v>
      </c>
      <c r="G161" s="30">
        <v>2</v>
      </c>
    </row>
    <row r="162" spans="1:7" ht="15" customHeight="1" x14ac:dyDescent="0.2">
      <c r="A162" s="30"/>
      <c r="B162" s="30"/>
      <c r="C162" s="30"/>
      <c r="D162" s="30">
        <v>1499</v>
      </c>
      <c r="E162" s="44" t="s">
        <v>15237</v>
      </c>
      <c r="F162" s="44"/>
    </row>
    <row r="163" spans="1:7" ht="15" customHeight="1" x14ac:dyDescent="0.2">
      <c r="A163" s="30"/>
      <c r="B163" s="30"/>
      <c r="C163" s="30"/>
      <c r="D163" s="30"/>
      <c r="E163" s="30">
        <v>149911</v>
      </c>
      <c r="F163" s="30" t="s">
        <v>15238</v>
      </c>
      <c r="G163" s="30">
        <v>2</v>
      </c>
    </row>
    <row r="164" spans="1:7" ht="15" customHeight="1" x14ac:dyDescent="0.2">
      <c r="A164" s="30"/>
      <c r="B164" s="30"/>
      <c r="C164" s="30"/>
      <c r="D164" s="30"/>
      <c r="E164" s="30">
        <v>149912</v>
      </c>
      <c r="F164" s="30" t="s">
        <v>15239</v>
      </c>
      <c r="G164" s="30">
        <v>2</v>
      </c>
    </row>
    <row r="165" spans="1:7" ht="15" customHeight="1" x14ac:dyDescent="0.2">
      <c r="A165" s="30"/>
      <c r="B165" s="30"/>
      <c r="C165" s="30"/>
      <c r="D165" s="30"/>
      <c r="E165" s="30">
        <v>149913</v>
      </c>
      <c r="F165" s="30" t="s">
        <v>15240</v>
      </c>
      <c r="G165" s="30">
        <v>2</v>
      </c>
    </row>
    <row r="166" spans="1:7" ht="15" customHeight="1" x14ac:dyDescent="0.2">
      <c r="A166" s="30"/>
      <c r="B166" s="30"/>
      <c r="C166" s="30"/>
      <c r="D166" s="30"/>
      <c r="E166" s="30">
        <v>149914</v>
      </c>
      <c r="F166" s="30" t="s">
        <v>15241</v>
      </c>
      <c r="G166" s="30">
        <v>2</v>
      </c>
    </row>
    <row r="167" spans="1:7" ht="15" customHeight="1" x14ac:dyDescent="0.2">
      <c r="A167" s="30"/>
      <c r="B167" s="30"/>
      <c r="C167" s="30"/>
      <c r="D167" s="30"/>
      <c r="E167" s="30">
        <v>149915</v>
      </c>
      <c r="F167" s="30" t="s">
        <v>15242</v>
      </c>
      <c r="G167" s="30">
        <v>2</v>
      </c>
    </row>
    <row r="168" spans="1:7" ht="15" customHeight="1" x14ac:dyDescent="0.2">
      <c r="A168" s="30"/>
      <c r="B168" s="30"/>
      <c r="C168" s="30"/>
      <c r="D168" s="30"/>
      <c r="E168" s="30">
        <v>149999</v>
      </c>
      <c r="F168" s="30" t="s">
        <v>15243</v>
      </c>
      <c r="G168" s="30">
        <v>2</v>
      </c>
    </row>
    <row r="169" spans="1:7" ht="15" customHeight="1" x14ac:dyDescent="0.2">
      <c r="A169" s="44"/>
      <c r="B169" s="44"/>
      <c r="C169" s="44"/>
      <c r="D169" s="44"/>
      <c r="E169" s="44"/>
      <c r="F169" s="44"/>
      <c r="G169" s="44"/>
    </row>
    <row r="170" spans="1:7" ht="15" customHeight="1" x14ac:dyDescent="0.2">
      <c r="A170" s="30">
        <v>2</v>
      </c>
      <c r="B170" s="44" t="s">
        <v>15244</v>
      </c>
      <c r="C170" s="44"/>
      <c r="D170" s="44"/>
      <c r="E170" s="44"/>
      <c r="F170" s="44"/>
    </row>
    <row r="171" spans="1:7" ht="15" customHeight="1" x14ac:dyDescent="0.2">
      <c r="A171" s="30"/>
      <c r="B171" s="30">
        <v>21</v>
      </c>
      <c r="C171" s="44" t="s">
        <v>15245</v>
      </c>
      <c r="D171" s="44"/>
      <c r="E171" s="44"/>
      <c r="F171" s="44"/>
    </row>
    <row r="172" spans="1:7" ht="15" customHeight="1" x14ac:dyDescent="0.2">
      <c r="A172" s="30"/>
      <c r="B172" s="30"/>
      <c r="C172" s="30">
        <v>211</v>
      </c>
      <c r="D172" s="44" t="s">
        <v>15246</v>
      </c>
      <c r="E172" s="44"/>
      <c r="F172" s="44"/>
    </row>
    <row r="173" spans="1:7" ht="15" customHeight="1" x14ac:dyDescent="0.2">
      <c r="A173" s="30"/>
      <c r="B173" s="30"/>
      <c r="C173" s="30"/>
      <c r="D173" s="30">
        <v>2111</v>
      </c>
      <c r="E173" s="44" t="s">
        <v>15247</v>
      </c>
      <c r="F173" s="44"/>
    </row>
    <row r="174" spans="1:7" ht="15" customHeight="1" x14ac:dyDescent="0.2">
      <c r="A174" s="30"/>
      <c r="B174" s="30"/>
      <c r="C174" s="30"/>
      <c r="D174" s="30"/>
      <c r="E174" s="30">
        <v>211111</v>
      </c>
      <c r="F174" s="30" t="s">
        <v>15248</v>
      </c>
      <c r="G174" s="30">
        <v>1</v>
      </c>
    </row>
    <row r="175" spans="1:7" ht="15" customHeight="1" x14ac:dyDescent="0.2">
      <c r="A175" s="30"/>
      <c r="B175" s="30"/>
      <c r="C175" s="30"/>
      <c r="D175" s="30"/>
      <c r="E175" s="30">
        <v>211112</v>
      </c>
      <c r="F175" s="30" t="s">
        <v>15249</v>
      </c>
      <c r="G175" s="30">
        <v>1</v>
      </c>
    </row>
    <row r="176" spans="1:7" ht="15" customHeight="1" x14ac:dyDescent="0.2">
      <c r="A176" s="30"/>
      <c r="B176" s="30"/>
      <c r="C176" s="30"/>
      <c r="D176" s="30"/>
      <c r="E176" s="30">
        <v>211113</v>
      </c>
      <c r="F176" s="30" t="s">
        <v>15250</v>
      </c>
      <c r="G176" s="30">
        <v>1</v>
      </c>
    </row>
    <row r="177" spans="1:7" ht="15" customHeight="1" x14ac:dyDescent="0.2">
      <c r="A177" s="30"/>
      <c r="B177" s="30"/>
      <c r="C177" s="30"/>
      <c r="D177" s="30"/>
      <c r="E177" s="30">
        <v>211199</v>
      </c>
      <c r="F177" s="30" t="s">
        <v>15251</v>
      </c>
      <c r="G177" s="30">
        <v>1</v>
      </c>
    </row>
    <row r="178" spans="1:7" ht="15" customHeight="1" x14ac:dyDescent="0.2">
      <c r="A178" s="30"/>
      <c r="B178" s="30"/>
      <c r="C178" s="30"/>
      <c r="D178" s="30">
        <v>2112</v>
      </c>
      <c r="E178" s="44" t="s">
        <v>15252</v>
      </c>
      <c r="F178" s="44"/>
    </row>
    <row r="179" spans="1:7" ht="15" customHeight="1" x14ac:dyDescent="0.2">
      <c r="A179" s="30"/>
      <c r="B179" s="30"/>
      <c r="C179" s="30"/>
      <c r="D179" s="30"/>
      <c r="E179" s="30">
        <v>211211</v>
      </c>
      <c r="F179" s="30" t="s">
        <v>15253</v>
      </c>
      <c r="G179" s="30">
        <v>1</v>
      </c>
    </row>
    <row r="180" spans="1:7" ht="15" customHeight="1" x14ac:dyDescent="0.2">
      <c r="A180" s="30"/>
      <c r="B180" s="30"/>
      <c r="C180" s="30"/>
      <c r="D180" s="30"/>
      <c r="E180" s="30">
        <v>211212</v>
      </c>
      <c r="F180" s="30" t="s">
        <v>15254</v>
      </c>
      <c r="G180" s="30">
        <v>1</v>
      </c>
    </row>
    <row r="181" spans="1:7" ht="15" customHeight="1" x14ac:dyDescent="0.2">
      <c r="A181" s="30"/>
      <c r="B181" s="30"/>
      <c r="C181" s="30"/>
      <c r="D181" s="30"/>
      <c r="E181" s="30">
        <v>211213</v>
      </c>
      <c r="F181" s="30" t="s">
        <v>15255</v>
      </c>
      <c r="G181" s="30">
        <v>1</v>
      </c>
    </row>
    <row r="182" spans="1:7" ht="15" customHeight="1" x14ac:dyDescent="0.2">
      <c r="A182" s="30"/>
      <c r="B182" s="30"/>
      <c r="C182" s="30"/>
      <c r="D182" s="30"/>
      <c r="E182" s="30">
        <v>211214</v>
      </c>
      <c r="F182" s="30" t="s">
        <v>15256</v>
      </c>
      <c r="G182" s="30">
        <v>1</v>
      </c>
    </row>
    <row r="183" spans="1:7" ht="15" customHeight="1" x14ac:dyDescent="0.2">
      <c r="A183" s="30"/>
      <c r="B183" s="30"/>
      <c r="C183" s="30"/>
      <c r="D183" s="30"/>
      <c r="E183" s="30">
        <v>211299</v>
      </c>
      <c r="F183" s="30" t="s">
        <v>15257</v>
      </c>
      <c r="G183" s="30">
        <v>1</v>
      </c>
    </row>
    <row r="184" spans="1:7" ht="15" customHeight="1" x14ac:dyDescent="0.2">
      <c r="A184" s="30"/>
      <c r="B184" s="30"/>
      <c r="C184" s="30"/>
      <c r="D184" s="30">
        <v>2113</v>
      </c>
      <c r="E184" s="44" t="s">
        <v>15258</v>
      </c>
      <c r="F184" s="44"/>
    </row>
    <row r="185" spans="1:7" ht="15" customHeight="1" x14ac:dyDescent="0.2">
      <c r="A185" s="30"/>
      <c r="B185" s="30"/>
      <c r="C185" s="30"/>
      <c r="D185" s="30"/>
      <c r="E185" s="30">
        <v>211311</v>
      </c>
      <c r="F185" s="30" t="s">
        <v>15259</v>
      </c>
      <c r="G185" s="30">
        <v>2</v>
      </c>
    </row>
    <row r="186" spans="1:7" ht="15" customHeight="1" x14ac:dyDescent="0.2">
      <c r="A186" s="30"/>
      <c r="B186" s="30"/>
      <c r="C186" s="30"/>
      <c r="D186" s="30">
        <v>2114</v>
      </c>
      <c r="E186" s="44" t="s">
        <v>15260</v>
      </c>
      <c r="F186" s="44"/>
    </row>
    <row r="187" spans="1:7" ht="15" customHeight="1" x14ac:dyDescent="0.2">
      <c r="A187" s="30"/>
      <c r="B187" s="30"/>
      <c r="C187" s="30"/>
      <c r="D187" s="30"/>
      <c r="E187" s="30">
        <v>211411</v>
      </c>
      <c r="F187" s="30" t="s">
        <v>15261</v>
      </c>
      <c r="G187" s="30">
        <v>1</v>
      </c>
    </row>
    <row r="188" spans="1:7" ht="15" customHeight="1" x14ac:dyDescent="0.2">
      <c r="A188" s="30"/>
      <c r="B188" s="30"/>
      <c r="C188" s="30"/>
      <c r="D188" s="30"/>
      <c r="E188" s="30">
        <v>211412</v>
      </c>
      <c r="F188" s="30" t="s">
        <v>15262</v>
      </c>
      <c r="G188" s="30" t="s">
        <v>15263</v>
      </c>
    </row>
    <row r="189" spans="1:7" ht="15" customHeight="1" x14ac:dyDescent="0.2">
      <c r="A189" s="30"/>
      <c r="B189" s="30"/>
      <c r="C189" s="30"/>
      <c r="D189" s="30"/>
      <c r="E189" s="30">
        <v>211413</v>
      </c>
      <c r="F189" s="30" t="s">
        <v>15264</v>
      </c>
      <c r="G189" s="30">
        <v>1</v>
      </c>
    </row>
    <row r="190" spans="1:7" ht="15" customHeight="1" x14ac:dyDescent="0.2">
      <c r="A190" s="30"/>
      <c r="B190" s="30"/>
      <c r="C190" s="30"/>
      <c r="D190" s="30"/>
      <c r="E190" s="30">
        <v>211499</v>
      </c>
      <c r="F190" s="30" t="s">
        <v>15265</v>
      </c>
      <c r="G190" s="30" t="s">
        <v>15263</v>
      </c>
    </row>
    <row r="191" spans="1:7" ht="15" customHeight="1" x14ac:dyDescent="0.2">
      <c r="A191" s="30"/>
      <c r="B191" s="30"/>
      <c r="C191" s="30">
        <v>212</v>
      </c>
      <c r="D191" s="44" t="s">
        <v>15266</v>
      </c>
      <c r="E191" s="44"/>
      <c r="F191" s="44"/>
    </row>
    <row r="192" spans="1:7" ht="15" customHeight="1" x14ac:dyDescent="0.2">
      <c r="A192" s="30"/>
      <c r="B192" s="30"/>
      <c r="C192" s="30"/>
      <c r="D192" s="30">
        <v>2121</v>
      </c>
      <c r="E192" s="44" t="s">
        <v>15267</v>
      </c>
      <c r="F192" s="44"/>
    </row>
    <row r="193" spans="1:7" ht="15" customHeight="1" x14ac:dyDescent="0.2">
      <c r="A193" s="30"/>
      <c r="B193" s="30"/>
      <c r="C193" s="30"/>
      <c r="D193" s="30"/>
      <c r="E193" s="30">
        <v>212111</v>
      </c>
      <c r="F193" s="30" t="s">
        <v>15268</v>
      </c>
      <c r="G193" s="30">
        <v>1</v>
      </c>
    </row>
    <row r="194" spans="1:7" ht="15" customHeight="1" x14ac:dyDescent="0.2">
      <c r="A194" s="30"/>
      <c r="B194" s="30"/>
      <c r="C194" s="30"/>
      <c r="D194" s="30"/>
      <c r="E194" s="30">
        <v>212112</v>
      </c>
      <c r="F194" s="30" t="s">
        <v>15269</v>
      </c>
      <c r="G194" s="30">
        <v>1</v>
      </c>
    </row>
    <row r="195" spans="1:7" ht="15" customHeight="1" x14ac:dyDescent="0.2">
      <c r="A195" s="30"/>
      <c r="B195" s="30"/>
      <c r="C195" s="30"/>
      <c r="D195" s="30"/>
      <c r="E195" s="30">
        <v>212113</v>
      </c>
      <c r="F195" s="30" t="s">
        <v>15270</v>
      </c>
      <c r="G195" s="30">
        <v>1</v>
      </c>
    </row>
    <row r="196" spans="1:7" ht="15" customHeight="1" x14ac:dyDescent="0.2">
      <c r="A196" s="30"/>
      <c r="B196" s="30"/>
      <c r="C196" s="30"/>
      <c r="D196" s="30"/>
      <c r="E196" s="30">
        <v>212114</v>
      </c>
      <c r="F196" s="30" t="s">
        <v>15271</v>
      </c>
      <c r="G196" s="30">
        <v>1</v>
      </c>
    </row>
    <row r="197" spans="1:7" ht="15" customHeight="1" x14ac:dyDescent="0.2">
      <c r="A197" s="30"/>
      <c r="B197" s="30"/>
      <c r="C197" s="30"/>
      <c r="D197" s="30">
        <v>2122</v>
      </c>
      <c r="E197" s="44" t="s">
        <v>15272</v>
      </c>
      <c r="F197" s="44"/>
    </row>
    <row r="198" spans="1:7" ht="15" customHeight="1" x14ac:dyDescent="0.2">
      <c r="A198" s="30"/>
      <c r="B198" s="30"/>
      <c r="C198" s="30"/>
      <c r="D198" s="30"/>
      <c r="E198" s="30">
        <v>212211</v>
      </c>
      <c r="F198" s="30" t="s">
        <v>15273</v>
      </c>
      <c r="G198" s="30">
        <v>1</v>
      </c>
    </row>
    <row r="199" spans="1:7" ht="15" customHeight="1" x14ac:dyDescent="0.2">
      <c r="A199" s="30"/>
      <c r="B199" s="30"/>
      <c r="C199" s="30"/>
      <c r="D199" s="30"/>
      <c r="E199" s="30">
        <v>212212</v>
      </c>
      <c r="F199" s="30" t="s">
        <v>15274</v>
      </c>
      <c r="G199" s="30">
        <v>1</v>
      </c>
    </row>
    <row r="200" spans="1:7" ht="15" customHeight="1" x14ac:dyDescent="0.2">
      <c r="A200" s="30"/>
      <c r="B200" s="30"/>
      <c r="C200" s="30"/>
      <c r="D200" s="30">
        <v>2123</v>
      </c>
      <c r="E200" s="44" t="s">
        <v>15275</v>
      </c>
      <c r="F200" s="44"/>
    </row>
    <row r="201" spans="1:7" ht="15" customHeight="1" x14ac:dyDescent="0.2">
      <c r="A201" s="30"/>
      <c r="B201" s="30"/>
      <c r="C201" s="30"/>
      <c r="D201" s="30"/>
      <c r="E201" s="30">
        <v>212311</v>
      </c>
      <c r="F201" s="30" t="s">
        <v>15276</v>
      </c>
      <c r="G201" s="30">
        <v>1</v>
      </c>
    </row>
    <row r="202" spans="1:7" ht="15" customHeight="1" x14ac:dyDescent="0.2">
      <c r="A202" s="30"/>
      <c r="B202" s="30"/>
      <c r="C202" s="30"/>
      <c r="D202" s="30"/>
      <c r="E202" s="30">
        <v>212312</v>
      </c>
      <c r="F202" s="30" t="s">
        <v>15277</v>
      </c>
      <c r="G202" s="30">
        <v>1</v>
      </c>
    </row>
    <row r="203" spans="1:7" ht="15" customHeight="1" x14ac:dyDescent="0.2">
      <c r="A203" s="30"/>
      <c r="B203" s="30"/>
      <c r="C203" s="30"/>
      <c r="D203" s="30"/>
      <c r="E203" s="30">
        <v>212313</v>
      </c>
      <c r="F203" s="30" t="s">
        <v>15278</v>
      </c>
      <c r="G203" s="30">
        <v>1</v>
      </c>
    </row>
    <row r="204" spans="1:7" ht="15" customHeight="1" x14ac:dyDescent="0.2">
      <c r="A204" s="30"/>
      <c r="B204" s="30"/>
      <c r="C204" s="30"/>
      <c r="D204" s="30"/>
      <c r="E204" s="30">
        <v>212314</v>
      </c>
      <c r="F204" s="30" t="s">
        <v>15279</v>
      </c>
      <c r="G204" s="30">
        <v>1</v>
      </c>
    </row>
    <row r="205" spans="1:7" ht="15" customHeight="1" x14ac:dyDescent="0.2">
      <c r="A205" s="30"/>
      <c r="B205" s="30"/>
      <c r="C205" s="30"/>
      <c r="D205" s="30"/>
      <c r="E205" s="30">
        <v>212315</v>
      </c>
      <c r="F205" s="30" t="s">
        <v>15280</v>
      </c>
      <c r="G205" s="30">
        <v>1</v>
      </c>
    </row>
    <row r="206" spans="1:7" ht="15" customHeight="1" x14ac:dyDescent="0.2">
      <c r="A206" s="30"/>
      <c r="B206" s="30"/>
      <c r="C206" s="30"/>
      <c r="D206" s="30"/>
      <c r="E206" s="30">
        <v>212316</v>
      </c>
      <c r="F206" s="30" t="s">
        <v>15281</v>
      </c>
      <c r="G206" s="30">
        <v>1</v>
      </c>
    </row>
    <row r="207" spans="1:7" ht="15" customHeight="1" x14ac:dyDescent="0.2">
      <c r="A207" s="30"/>
      <c r="B207" s="30"/>
      <c r="C207" s="30"/>
      <c r="D207" s="30"/>
      <c r="E207" s="30">
        <v>212317</v>
      </c>
      <c r="F207" s="30" t="s">
        <v>15282</v>
      </c>
      <c r="G207" s="30">
        <v>1</v>
      </c>
    </row>
    <row r="208" spans="1:7" ht="15" customHeight="1" x14ac:dyDescent="0.2">
      <c r="A208" s="30"/>
      <c r="B208" s="30"/>
      <c r="C208" s="30"/>
      <c r="D208" s="30"/>
      <c r="E208" s="30">
        <v>212318</v>
      </c>
      <c r="F208" s="30" t="s">
        <v>15283</v>
      </c>
      <c r="G208" s="30">
        <v>1</v>
      </c>
    </row>
    <row r="209" spans="1:7" ht="15" customHeight="1" x14ac:dyDescent="0.2">
      <c r="A209" s="30"/>
      <c r="B209" s="30"/>
      <c r="C209" s="30"/>
      <c r="D209" s="30"/>
      <c r="E209" s="30">
        <v>212399</v>
      </c>
      <c r="F209" s="30" t="s">
        <v>15284</v>
      </c>
      <c r="G209" s="30">
        <v>1</v>
      </c>
    </row>
    <row r="210" spans="1:7" ht="15" customHeight="1" x14ac:dyDescent="0.2">
      <c r="A210" s="30"/>
      <c r="B210" s="30"/>
      <c r="C210" s="30"/>
      <c r="D210" s="30">
        <v>2124</v>
      </c>
      <c r="E210" s="44" t="s">
        <v>15285</v>
      </c>
      <c r="F210" s="44"/>
    </row>
    <row r="211" spans="1:7" ht="15" customHeight="1" x14ac:dyDescent="0.2">
      <c r="A211" s="30"/>
      <c r="B211" s="30"/>
      <c r="C211" s="30"/>
      <c r="D211" s="30"/>
      <c r="E211" s="30">
        <v>212411</v>
      </c>
      <c r="F211" s="30" t="s">
        <v>15286</v>
      </c>
      <c r="G211" s="30">
        <v>1</v>
      </c>
    </row>
    <row r="212" spans="1:7" ht="15" customHeight="1" x14ac:dyDescent="0.2">
      <c r="A212" s="30"/>
      <c r="B212" s="30"/>
      <c r="C212" s="30"/>
      <c r="D212" s="30"/>
      <c r="E212" s="30">
        <v>212412</v>
      </c>
      <c r="F212" s="30" t="s">
        <v>15287</v>
      </c>
      <c r="G212" s="30">
        <v>1</v>
      </c>
    </row>
    <row r="213" spans="1:7" ht="15" customHeight="1" x14ac:dyDescent="0.2">
      <c r="A213" s="30"/>
      <c r="B213" s="30"/>
      <c r="C213" s="30"/>
      <c r="D213" s="30"/>
      <c r="E213" s="30">
        <v>212413</v>
      </c>
      <c r="F213" s="30" t="s">
        <v>15288</v>
      </c>
      <c r="G213" s="30">
        <v>1</v>
      </c>
    </row>
    <row r="214" spans="1:7" ht="15" customHeight="1" x14ac:dyDescent="0.2">
      <c r="A214" s="30"/>
      <c r="B214" s="30"/>
      <c r="C214" s="30"/>
      <c r="D214" s="30"/>
      <c r="E214" s="30">
        <v>212414</v>
      </c>
      <c r="F214" s="30" t="s">
        <v>15289</v>
      </c>
      <c r="G214" s="30">
        <v>1</v>
      </c>
    </row>
    <row r="215" spans="1:7" ht="15" customHeight="1" x14ac:dyDescent="0.2">
      <c r="A215" s="30"/>
      <c r="B215" s="30"/>
      <c r="C215" s="30"/>
      <c r="D215" s="30"/>
      <c r="E215" s="30">
        <v>212415</v>
      </c>
      <c r="F215" s="30" t="s">
        <v>15290</v>
      </c>
      <c r="G215" s="30">
        <v>1</v>
      </c>
    </row>
    <row r="216" spans="1:7" ht="15" customHeight="1" x14ac:dyDescent="0.2">
      <c r="A216" s="30"/>
      <c r="B216" s="30"/>
      <c r="C216" s="30"/>
      <c r="D216" s="30"/>
      <c r="E216" s="30">
        <v>212416</v>
      </c>
      <c r="F216" s="30" t="s">
        <v>15291</v>
      </c>
      <c r="G216" s="30">
        <v>1</v>
      </c>
    </row>
    <row r="217" spans="1:7" ht="15" customHeight="1" x14ac:dyDescent="0.2">
      <c r="A217" s="30"/>
      <c r="B217" s="30"/>
      <c r="C217" s="30"/>
      <c r="D217" s="30"/>
      <c r="E217" s="30">
        <v>212499</v>
      </c>
      <c r="F217" s="30" t="s">
        <v>15292</v>
      </c>
      <c r="G217" s="30">
        <v>1</v>
      </c>
    </row>
    <row r="218" spans="1:7" ht="15" customHeight="1" x14ac:dyDescent="0.2">
      <c r="A218" s="30"/>
      <c r="B218" s="30">
        <v>22</v>
      </c>
      <c r="C218" s="44" t="s">
        <v>15293</v>
      </c>
      <c r="D218" s="44"/>
      <c r="E218" s="44"/>
      <c r="F218" s="44"/>
    </row>
    <row r="219" spans="1:7" ht="15" customHeight="1" x14ac:dyDescent="0.2">
      <c r="A219" s="30"/>
      <c r="B219" s="30"/>
      <c r="C219" s="30">
        <v>221</v>
      </c>
      <c r="D219" s="44" t="s">
        <v>15294</v>
      </c>
      <c r="E219" s="44"/>
      <c r="F219" s="44"/>
    </row>
    <row r="220" spans="1:7" ht="15" customHeight="1" x14ac:dyDescent="0.2">
      <c r="A220" s="30"/>
      <c r="B220" s="30"/>
      <c r="C220" s="30"/>
      <c r="D220" s="30">
        <v>2211</v>
      </c>
      <c r="E220" s="44" t="s">
        <v>15295</v>
      </c>
      <c r="F220" s="44"/>
    </row>
    <row r="221" spans="1:7" ht="15" customHeight="1" x14ac:dyDescent="0.2">
      <c r="A221" s="30"/>
      <c r="B221" s="30"/>
      <c r="C221" s="30"/>
      <c r="D221" s="30"/>
      <c r="E221" s="30">
        <v>221111</v>
      </c>
      <c r="F221" s="30" t="s">
        <v>15296</v>
      </c>
      <c r="G221" s="30">
        <v>1</v>
      </c>
    </row>
    <row r="222" spans="1:7" ht="15" customHeight="1" x14ac:dyDescent="0.2">
      <c r="A222" s="30"/>
      <c r="B222" s="30"/>
      <c r="C222" s="30"/>
      <c r="D222" s="30"/>
      <c r="E222" s="30">
        <v>221112</v>
      </c>
      <c r="F222" s="30" t="s">
        <v>15297</v>
      </c>
      <c r="G222" s="30">
        <v>1</v>
      </c>
    </row>
    <row r="223" spans="1:7" ht="15" customHeight="1" x14ac:dyDescent="0.2">
      <c r="A223" s="30"/>
      <c r="B223" s="30"/>
      <c r="C223" s="30"/>
      <c r="D223" s="30"/>
      <c r="E223" s="30">
        <v>221113</v>
      </c>
      <c r="F223" s="30" t="s">
        <v>15298</v>
      </c>
      <c r="G223" s="30">
        <v>1</v>
      </c>
    </row>
    <row r="224" spans="1:7" ht="15" customHeight="1" x14ac:dyDescent="0.2">
      <c r="A224" s="30"/>
      <c r="B224" s="30"/>
      <c r="C224" s="30"/>
      <c r="D224" s="30">
        <v>2212</v>
      </c>
      <c r="E224" s="44" t="s">
        <v>15299</v>
      </c>
      <c r="F224" s="44"/>
    </row>
    <row r="225" spans="1:7" ht="15" customHeight="1" x14ac:dyDescent="0.2">
      <c r="A225" s="30"/>
      <c r="B225" s="30"/>
      <c r="C225" s="30"/>
      <c r="D225" s="30"/>
      <c r="E225" s="30">
        <v>221211</v>
      </c>
      <c r="F225" s="30" t="s">
        <v>15300</v>
      </c>
      <c r="G225" s="30">
        <v>1</v>
      </c>
    </row>
    <row r="226" spans="1:7" ht="15" customHeight="1" x14ac:dyDescent="0.2">
      <c r="A226" s="30"/>
      <c r="B226" s="30"/>
      <c r="C226" s="30"/>
      <c r="D226" s="30"/>
      <c r="E226" s="30">
        <v>221212</v>
      </c>
      <c r="F226" s="30" t="s">
        <v>15301</v>
      </c>
      <c r="G226" s="30">
        <v>1</v>
      </c>
    </row>
    <row r="227" spans="1:7" ht="15" customHeight="1" x14ac:dyDescent="0.2">
      <c r="A227" s="30"/>
      <c r="B227" s="30"/>
      <c r="C227" s="30"/>
      <c r="D227" s="30"/>
      <c r="E227" s="30">
        <v>221213</v>
      </c>
      <c r="F227" s="30" t="s">
        <v>15302</v>
      </c>
      <c r="G227" s="30">
        <v>1</v>
      </c>
    </row>
    <row r="228" spans="1:7" ht="15" customHeight="1" x14ac:dyDescent="0.2">
      <c r="A228" s="30"/>
      <c r="B228" s="30"/>
      <c r="C228" s="30"/>
      <c r="D228" s="30"/>
      <c r="E228" s="30">
        <v>221214</v>
      </c>
      <c r="F228" s="30" t="s">
        <v>15303</v>
      </c>
      <c r="G228" s="30">
        <v>1</v>
      </c>
    </row>
    <row r="229" spans="1:7" ht="15" customHeight="1" x14ac:dyDescent="0.2">
      <c r="A229" s="30"/>
      <c r="B229" s="30"/>
      <c r="C229" s="30">
        <v>222</v>
      </c>
      <c r="D229" s="44" t="s">
        <v>15304</v>
      </c>
      <c r="E229" s="44"/>
      <c r="F229" s="44"/>
    </row>
    <row r="230" spans="1:7" ht="15" customHeight="1" x14ac:dyDescent="0.2">
      <c r="A230" s="30"/>
      <c r="B230" s="30"/>
      <c r="C230" s="30"/>
      <c r="D230" s="30">
        <v>2221</v>
      </c>
      <c r="E230" s="44" t="s">
        <v>15305</v>
      </c>
      <c r="F230" s="44"/>
    </row>
    <row r="231" spans="1:7" ht="15" customHeight="1" x14ac:dyDescent="0.2">
      <c r="A231" s="30"/>
      <c r="B231" s="30"/>
      <c r="C231" s="30"/>
      <c r="D231" s="30"/>
      <c r="E231" s="30">
        <v>222111</v>
      </c>
      <c r="F231" s="30" t="s">
        <v>15306</v>
      </c>
      <c r="G231" s="30">
        <v>2</v>
      </c>
    </row>
    <row r="232" spans="1:7" ht="15" customHeight="1" x14ac:dyDescent="0.2">
      <c r="A232" s="30"/>
      <c r="B232" s="30"/>
      <c r="C232" s="30"/>
      <c r="D232" s="30"/>
      <c r="E232" s="30">
        <v>222112</v>
      </c>
      <c r="F232" s="30" t="s">
        <v>15307</v>
      </c>
      <c r="G232" s="30">
        <v>2</v>
      </c>
    </row>
    <row r="233" spans="1:7" ht="15" customHeight="1" x14ac:dyDescent="0.2">
      <c r="A233" s="30"/>
      <c r="B233" s="30"/>
      <c r="C233" s="30"/>
      <c r="D233" s="30"/>
      <c r="E233" s="30">
        <v>222113</v>
      </c>
      <c r="F233" s="30" t="s">
        <v>15308</v>
      </c>
      <c r="G233" s="30">
        <v>2</v>
      </c>
    </row>
    <row r="234" spans="1:7" ht="15" customHeight="1" x14ac:dyDescent="0.2">
      <c r="A234" s="30"/>
      <c r="B234" s="30"/>
      <c r="C234" s="30"/>
      <c r="D234" s="30"/>
      <c r="E234" s="30">
        <v>222199</v>
      </c>
      <c r="F234" s="30" t="s">
        <v>15309</v>
      </c>
      <c r="G234" s="30">
        <v>2</v>
      </c>
    </row>
    <row r="235" spans="1:7" ht="15" customHeight="1" x14ac:dyDescent="0.2">
      <c r="A235" s="30"/>
      <c r="B235" s="30"/>
      <c r="C235" s="30"/>
      <c r="D235" s="30">
        <v>2222</v>
      </c>
      <c r="E235" s="44" t="s">
        <v>15310</v>
      </c>
      <c r="F235" s="44"/>
    </row>
    <row r="236" spans="1:7" ht="15" customHeight="1" x14ac:dyDescent="0.2">
      <c r="A236" s="30"/>
      <c r="B236" s="30"/>
      <c r="C236" s="30"/>
      <c r="D236" s="30"/>
      <c r="E236" s="30">
        <v>222211</v>
      </c>
      <c r="F236" s="30" t="s">
        <v>15311</v>
      </c>
      <c r="G236" s="30" t="s">
        <v>15263</v>
      </c>
    </row>
    <row r="237" spans="1:7" ht="15" customHeight="1" x14ac:dyDescent="0.2">
      <c r="A237" s="30"/>
      <c r="B237" s="30"/>
      <c r="C237" s="30"/>
      <c r="D237" s="30"/>
      <c r="E237" s="30">
        <v>222212</v>
      </c>
      <c r="F237" s="30" t="s">
        <v>15312</v>
      </c>
      <c r="G237" s="30" t="s">
        <v>15263</v>
      </c>
    </row>
    <row r="238" spans="1:7" ht="15" customHeight="1" x14ac:dyDescent="0.2">
      <c r="A238" s="30"/>
      <c r="B238" s="30"/>
      <c r="C238" s="30"/>
      <c r="D238" s="30"/>
      <c r="E238" s="30">
        <v>222213</v>
      </c>
      <c r="F238" s="30" t="s">
        <v>15313</v>
      </c>
      <c r="G238" s="30" t="s">
        <v>15263</v>
      </c>
    </row>
    <row r="239" spans="1:7" ht="15" customHeight="1" x14ac:dyDescent="0.2">
      <c r="A239" s="30"/>
      <c r="B239" s="30"/>
      <c r="C239" s="30"/>
      <c r="D239" s="30"/>
      <c r="E239" s="30">
        <v>222299</v>
      </c>
      <c r="F239" s="30" t="s">
        <v>15314</v>
      </c>
      <c r="G239" s="30" t="s">
        <v>15263</v>
      </c>
    </row>
    <row r="240" spans="1:7" ht="15" customHeight="1" x14ac:dyDescent="0.2">
      <c r="A240" s="30"/>
      <c r="B240" s="30"/>
      <c r="C240" s="30"/>
      <c r="D240" s="30">
        <v>2223</v>
      </c>
      <c r="E240" s="44" t="s">
        <v>15315</v>
      </c>
      <c r="F240" s="44"/>
    </row>
    <row r="241" spans="1:7" ht="15" customHeight="1" x14ac:dyDescent="0.2">
      <c r="A241" s="30"/>
      <c r="B241" s="30"/>
      <c r="C241" s="30"/>
      <c r="D241" s="30"/>
      <c r="E241" s="30">
        <v>222311</v>
      </c>
      <c r="F241" s="30" t="s">
        <v>15316</v>
      </c>
      <c r="G241" s="30" t="s">
        <v>15263</v>
      </c>
    </row>
    <row r="242" spans="1:7" ht="15" customHeight="1" x14ac:dyDescent="0.2">
      <c r="A242" s="30"/>
      <c r="B242" s="30"/>
      <c r="C242" s="30"/>
      <c r="D242" s="30"/>
      <c r="E242" s="30">
        <v>222312</v>
      </c>
      <c r="F242" s="30" t="s">
        <v>15317</v>
      </c>
      <c r="G242" s="30" t="s">
        <v>15263</v>
      </c>
    </row>
    <row r="243" spans="1:7" ht="15" customHeight="1" x14ac:dyDescent="0.2">
      <c r="A243" s="30"/>
      <c r="B243" s="30"/>
      <c r="C243" s="30">
        <v>223</v>
      </c>
      <c r="D243" s="44" t="s">
        <v>15318</v>
      </c>
      <c r="E243" s="44"/>
      <c r="F243" s="44"/>
    </row>
    <row r="244" spans="1:7" ht="15" customHeight="1" x14ac:dyDescent="0.2">
      <c r="A244" s="30"/>
      <c r="B244" s="30"/>
      <c r="C244" s="30"/>
      <c r="D244" s="30">
        <v>2231</v>
      </c>
      <c r="E244" s="44" t="s">
        <v>15319</v>
      </c>
      <c r="F244" s="44"/>
    </row>
    <row r="245" spans="1:7" ht="15" customHeight="1" x14ac:dyDescent="0.2">
      <c r="A245" s="30"/>
      <c r="B245" s="30"/>
      <c r="C245" s="30"/>
      <c r="D245" s="30"/>
      <c r="E245" s="30">
        <v>223111</v>
      </c>
      <c r="F245" s="30" t="s">
        <v>15320</v>
      </c>
      <c r="G245" s="30">
        <v>1</v>
      </c>
    </row>
    <row r="246" spans="1:7" ht="15" customHeight="1" x14ac:dyDescent="0.2">
      <c r="A246" s="30"/>
      <c r="B246" s="30"/>
      <c r="C246" s="30"/>
      <c r="D246" s="30"/>
      <c r="E246" s="30">
        <v>223112</v>
      </c>
      <c r="F246" s="30" t="s">
        <v>15321</v>
      </c>
      <c r="G246" s="30">
        <v>1</v>
      </c>
    </row>
    <row r="247" spans="1:7" ht="15" customHeight="1" x14ac:dyDescent="0.2">
      <c r="A247" s="30"/>
      <c r="B247" s="30"/>
      <c r="C247" s="30"/>
      <c r="D247" s="30"/>
      <c r="E247" s="30">
        <v>223113</v>
      </c>
      <c r="F247" s="30" t="s">
        <v>15322</v>
      </c>
      <c r="G247" s="30">
        <v>1</v>
      </c>
    </row>
    <row r="248" spans="1:7" ht="15" customHeight="1" x14ac:dyDescent="0.2">
      <c r="A248" s="30"/>
      <c r="B248" s="30"/>
      <c r="C248" s="30"/>
      <c r="D248" s="30">
        <v>2233</v>
      </c>
      <c r="E248" s="44" t="s">
        <v>15323</v>
      </c>
      <c r="F248" s="44"/>
    </row>
    <row r="249" spans="1:7" ht="15" customHeight="1" x14ac:dyDescent="0.2">
      <c r="A249" s="30"/>
      <c r="B249" s="30"/>
      <c r="C249" s="30"/>
      <c r="D249" s="30"/>
      <c r="E249" s="30">
        <v>223311</v>
      </c>
      <c r="F249" s="30" t="s">
        <v>15324</v>
      </c>
      <c r="G249" s="30">
        <v>1</v>
      </c>
    </row>
    <row r="250" spans="1:7" ht="15" customHeight="1" x14ac:dyDescent="0.2">
      <c r="A250" s="30"/>
      <c r="B250" s="30"/>
      <c r="C250" s="30">
        <v>224</v>
      </c>
      <c r="D250" s="44" t="s">
        <v>15325</v>
      </c>
      <c r="E250" s="44"/>
      <c r="F250" s="44"/>
    </row>
    <row r="251" spans="1:7" ht="15" customHeight="1" x14ac:dyDescent="0.2">
      <c r="A251" s="30"/>
      <c r="B251" s="30"/>
      <c r="C251" s="30"/>
      <c r="D251" s="30">
        <v>2241</v>
      </c>
      <c r="E251" s="44" t="s">
        <v>15326</v>
      </c>
      <c r="F251" s="44"/>
    </row>
    <row r="252" spans="1:7" ht="15" customHeight="1" x14ac:dyDescent="0.2">
      <c r="A252" s="30"/>
      <c r="B252" s="30"/>
      <c r="C252" s="30"/>
      <c r="D252" s="30"/>
      <c r="E252" s="30">
        <v>224111</v>
      </c>
      <c r="F252" s="30" t="s">
        <v>15327</v>
      </c>
      <c r="G252" s="30">
        <v>1</v>
      </c>
    </row>
    <row r="253" spans="1:7" ht="15" customHeight="1" x14ac:dyDescent="0.2">
      <c r="A253" s="30"/>
      <c r="B253" s="30"/>
      <c r="C253" s="30"/>
      <c r="D253" s="30"/>
      <c r="E253" s="30">
        <v>224112</v>
      </c>
      <c r="F253" s="30" t="s">
        <v>15328</v>
      </c>
      <c r="G253" s="30">
        <v>1</v>
      </c>
    </row>
    <row r="254" spans="1:7" ht="15" customHeight="1" x14ac:dyDescent="0.2">
      <c r="A254" s="30"/>
      <c r="B254" s="30"/>
      <c r="C254" s="30"/>
      <c r="D254" s="30"/>
      <c r="E254" s="30">
        <v>224114</v>
      </c>
      <c r="F254" s="30" t="s">
        <v>15329</v>
      </c>
      <c r="G254" s="30">
        <v>1</v>
      </c>
    </row>
    <row r="255" spans="1:7" ht="15" customHeight="1" x14ac:dyDescent="0.2">
      <c r="A255" s="30"/>
      <c r="B255" s="30"/>
      <c r="C255" s="30"/>
      <c r="D255" s="30"/>
      <c r="E255" s="30">
        <v>224115</v>
      </c>
      <c r="F255" s="30" t="s">
        <v>15330</v>
      </c>
      <c r="G255" s="30">
        <v>1</v>
      </c>
    </row>
    <row r="256" spans="1:7" ht="15" customHeight="1" x14ac:dyDescent="0.2">
      <c r="A256" s="30"/>
      <c r="B256" s="30"/>
      <c r="C256" s="30"/>
      <c r="D256" s="30"/>
      <c r="E256" s="30">
        <v>224116</v>
      </c>
      <c r="F256" s="30" t="s">
        <v>15331</v>
      </c>
      <c r="G256" s="30">
        <v>1</v>
      </c>
    </row>
    <row r="257" spans="1:7" ht="15" customHeight="1" x14ac:dyDescent="0.2">
      <c r="A257" s="30"/>
      <c r="B257" s="30"/>
      <c r="C257" s="30"/>
      <c r="D257" s="30">
        <v>2242</v>
      </c>
      <c r="E257" s="44" t="s">
        <v>15332</v>
      </c>
      <c r="F257" s="44"/>
    </row>
    <row r="258" spans="1:7" ht="15" customHeight="1" x14ac:dyDescent="0.2">
      <c r="A258" s="30"/>
      <c r="B258" s="30"/>
      <c r="C258" s="30"/>
      <c r="D258" s="30"/>
      <c r="E258" s="30">
        <v>224211</v>
      </c>
      <c r="F258" s="30" t="s">
        <v>15333</v>
      </c>
      <c r="G258" s="30">
        <v>1</v>
      </c>
    </row>
    <row r="259" spans="1:7" ht="15" customHeight="1" x14ac:dyDescent="0.2">
      <c r="A259" s="30"/>
      <c r="B259" s="30"/>
      <c r="C259" s="30"/>
      <c r="D259" s="30"/>
      <c r="E259" s="30">
        <v>224212</v>
      </c>
      <c r="F259" s="30" t="s">
        <v>15334</v>
      </c>
      <c r="G259" s="30">
        <v>1</v>
      </c>
    </row>
    <row r="260" spans="1:7" ht="15" customHeight="1" x14ac:dyDescent="0.2">
      <c r="A260" s="30"/>
      <c r="B260" s="30"/>
      <c r="C260" s="30"/>
      <c r="D260" s="30"/>
      <c r="E260" s="30">
        <v>224213</v>
      </c>
      <c r="F260" s="30" t="s">
        <v>15335</v>
      </c>
      <c r="G260" s="30">
        <v>1</v>
      </c>
    </row>
    <row r="261" spans="1:7" ht="15" customHeight="1" x14ac:dyDescent="0.2">
      <c r="A261" s="30"/>
      <c r="B261" s="30"/>
      <c r="C261" s="30"/>
      <c r="D261" s="30"/>
      <c r="E261" s="30">
        <v>224214</v>
      </c>
      <c r="F261" s="30" t="s">
        <v>15336</v>
      </c>
      <c r="G261" s="30">
        <v>1</v>
      </c>
    </row>
    <row r="262" spans="1:7" ht="15" customHeight="1" x14ac:dyDescent="0.2">
      <c r="A262" s="30"/>
      <c r="B262" s="30"/>
      <c r="C262" s="30"/>
      <c r="D262" s="30">
        <v>2243</v>
      </c>
      <c r="E262" s="44" t="s">
        <v>15337</v>
      </c>
      <c r="F262" s="44"/>
    </row>
    <row r="263" spans="1:7" ht="15" customHeight="1" x14ac:dyDescent="0.2">
      <c r="A263" s="30"/>
      <c r="B263" s="30"/>
      <c r="C263" s="30"/>
      <c r="D263" s="30"/>
      <c r="E263" s="30">
        <v>224311</v>
      </c>
      <c r="F263" s="30" t="s">
        <v>15338</v>
      </c>
      <c r="G263" s="30">
        <v>1</v>
      </c>
    </row>
    <row r="264" spans="1:7" ht="15" customHeight="1" x14ac:dyDescent="0.2">
      <c r="A264" s="30"/>
      <c r="B264" s="30"/>
      <c r="C264" s="30"/>
      <c r="D264" s="30">
        <v>2244</v>
      </c>
      <c r="E264" s="44" t="s">
        <v>15339</v>
      </c>
      <c r="F264" s="44"/>
    </row>
    <row r="265" spans="1:7" ht="15" customHeight="1" x14ac:dyDescent="0.2">
      <c r="A265" s="30"/>
      <c r="B265" s="30"/>
      <c r="C265" s="30"/>
      <c r="D265" s="30"/>
      <c r="E265" s="30">
        <v>224411</v>
      </c>
      <c r="F265" s="30" t="s">
        <v>15340</v>
      </c>
      <c r="G265" s="30">
        <v>1</v>
      </c>
    </row>
    <row r="266" spans="1:7" ht="15" customHeight="1" x14ac:dyDescent="0.2">
      <c r="A266" s="30"/>
      <c r="B266" s="30"/>
      <c r="C266" s="30"/>
      <c r="D266" s="30"/>
      <c r="E266" s="30">
        <v>224412</v>
      </c>
      <c r="F266" s="30" t="s">
        <v>15341</v>
      </c>
      <c r="G266" s="30">
        <v>1</v>
      </c>
    </row>
    <row r="267" spans="1:7" ht="15" customHeight="1" x14ac:dyDescent="0.2">
      <c r="A267" s="30"/>
      <c r="B267" s="30"/>
      <c r="C267" s="30"/>
      <c r="D267" s="30">
        <v>2245</v>
      </c>
      <c r="E267" s="44" t="s">
        <v>15342</v>
      </c>
      <c r="F267" s="44"/>
    </row>
    <row r="268" spans="1:7" ht="15" customHeight="1" x14ac:dyDescent="0.2">
      <c r="A268" s="30"/>
      <c r="B268" s="30"/>
      <c r="C268" s="30"/>
      <c r="D268" s="30"/>
      <c r="E268" s="30">
        <v>224511</v>
      </c>
      <c r="F268" s="30" t="s">
        <v>15343</v>
      </c>
      <c r="G268" s="30">
        <v>1</v>
      </c>
    </row>
    <row r="269" spans="1:7" ht="15" customHeight="1" x14ac:dyDescent="0.2">
      <c r="A269" s="30"/>
      <c r="B269" s="30"/>
      <c r="C269" s="30"/>
      <c r="D269" s="30"/>
      <c r="E269" s="30">
        <v>224512</v>
      </c>
      <c r="F269" s="30" t="s">
        <v>15344</v>
      </c>
      <c r="G269" s="30">
        <v>1</v>
      </c>
    </row>
    <row r="270" spans="1:7" ht="15" customHeight="1" x14ac:dyDescent="0.2">
      <c r="A270" s="30"/>
      <c r="B270" s="30"/>
      <c r="C270" s="30"/>
      <c r="D270" s="30">
        <v>2246</v>
      </c>
      <c r="E270" s="44" t="s">
        <v>15345</v>
      </c>
      <c r="F270" s="44"/>
    </row>
    <row r="271" spans="1:7" ht="15" customHeight="1" x14ac:dyDescent="0.2">
      <c r="A271" s="30"/>
      <c r="B271" s="30"/>
      <c r="C271" s="30"/>
      <c r="D271" s="30"/>
      <c r="E271" s="30">
        <v>224611</v>
      </c>
      <c r="F271" s="30" t="s">
        <v>15346</v>
      </c>
      <c r="G271" s="30">
        <v>1</v>
      </c>
    </row>
    <row r="272" spans="1:7" ht="15" customHeight="1" x14ac:dyDescent="0.2">
      <c r="A272" s="30"/>
      <c r="B272" s="30"/>
      <c r="C272" s="30"/>
      <c r="D272" s="30">
        <v>2247</v>
      </c>
      <c r="E272" s="44" t="s">
        <v>15347</v>
      </c>
      <c r="F272" s="44"/>
    </row>
    <row r="273" spans="1:7" ht="15" customHeight="1" x14ac:dyDescent="0.2">
      <c r="A273" s="30"/>
      <c r="B273" s="30"/>
      <c r="C273" s="30"/>
      <c r="D273" s="30"/>
      <c r="E273" s="30">
        <v>224712</v>
      </c>
      <c r="F273" s="30" t="s">
        <v>15348</v>
      </c>
      <c r="G273" s="30">
        <v>1</v>
      </c>
    </row>
    <row r="274" spans="1:7" ht="15" customHeight="1" x14ac:dyDescent="0.2">
      <c r="A274" s="30"/>
      <c r="B274" s="30"/>
      <c r="C274" s="30"/>
      <c r="D274" s="30"/>
      <c r="E274" s="30">
        <v>224713</v>
      </c>
      <c r="F274" s="30" t="s">
        <v>15349</v>
      </c>
      <c r="G274" s="30">
        <v>1</v>
      </c>
    </row>
    <row r="275" spans="1:7" ht="15" customHeight="1" x14ac:dyDescent="0.2">
      <c r="A275" s="30"/>
      <c r="B275" s="30"/>
      <c r="C275" s="30"/>
      <c r="D275" s="30"/>
      <c r="E275" s="30">
        <v>224714</v>
      </c>
      <c r="F275" s="30" t="s">
        <v>15350</v>
      </c>
      <c r="G275" s="30">
        <v>1</v>
      </c>
    </row>
    <row r="276" spans="1:7" ht="15" customHeight="1" x14ac:dyDescent="0.2">
      <c r="A276" s="30"/>
      <c r="B276" s="30"/>
      <c r="C276" s="30"/>
      <c r="D276" s="30">
        <v>2249</v>
      </c>
      <c r="E276" s="44" t="s">
        <v>15351</v>
      </c>
      <c r="F276" s="44"/>
    </row>
    <row r="277" spans="1:7" ht="15" customHeight="1" x14ac:dyDescent="0.2">
      <c r="A277" s="30"/>
      <c r="B277" s="30"/>
      <c r="C277" s="30"/>
      <c r="D277" s="30"/>
      <c r="E277" s="30">
        <v>224911</v>
      </c>
      <c r="F277" s="30" t="s">
        <v>15352</v>
      </c>
      <c r="G277" s="30">
        <v>1</v>
      </c>
    </row>
    <row r="278" spans="1:7" ht="15" customHeight="1" x14ac:dyDescent="0.2">
      <c r="A278" s="30"/>
      <c r="B278" s="30"/>
      <c r="C278" s="30"/>
      <c r="D278" s="30"/>
      <c r="E278" s="30">
        <v>224912</v>
      </c>
      <c r="F278" s="30" t="s">
        <v>15353</v>
      </c>
      <c r="G278" s="30">
        <v>1</v>
      </c>
    </row>
    <row r="279" spans="1:7" ht="15" customHeight="1" x14ac:dyDescent="0.2">
      <c r="A279" s="30"/>
      <c r="B279" s="30"/>
      <c r="C279" s="30"/>
      <c r="D279" s="30"/>
      <c r="E279" s="30">
        <v>224913</v>
      </c>
      <c r="F279" s="30" t="s">
        <v>15354</v>
      </c>
      <c r="G279" s="30">
        <v>1</v>
      </c>
    </row>
    <row r="280" spans="1:7" ht="15" customHeight="1" x14ac:dyDescent="0.2">
      <c r="A280" s="30"/>
      <c r="B280" s="30"/>
      <c r="C280" s="30"/>
      <c r="D280" s="30"/>
      <c r="E280" s="30">
        <v>224914</v>
      </c>
      <c r="F280" s="30" t="s">
        <v>15355</v>
      </c>
      <c r="G280" s="30">
        <v>1</v>
      </c>
    </row>
    <row r="281" spans="1:7" ht="15" customHeight="1" x14ac:dyDescent="0.2">
      <c r="A281" s="30"/>
      <c r="B281" s="30"/>
      <c r="C281" s="30"/>
      <c r="D281" s="30"/>
      <c r="E281" s="30">
        <v>224999</v>
      </c>
      <c r="F281" s="30" t="s">
        <v>15356</v>
      </c>
      <c r="G281" s="30">
        <v>1</v>
      </c>
    </row>
    <row r="282" spans="1:7" ht="15" customHeight="1" x14ac:dyDescent="0.2">
      <c r="A282" s="30"/>
      <c r="B282" s="30"/>
      <c r="C282" s="30">
        <v>225</v>
      </c>
      <c r="D282" s="44" t="s">
        <v>15357</v>
      </c>
      <c r="E282" s="44"/>
      <c r="F282" s="44"/>
    </row>
    <row r="283" spans="1:7" ht="15" customHeight="1" x14ac:dyDescent="0.2">
      <c r="A283" s="30"/>
      <c r="B283" s="30"/>
      <c r="C283" s="30"/>
      <c r="D283" s="30">
        <v>2251</v>
      </c>
      <c r="E283" s="44" t="s">
        <v>15358</v>
      </c>
      <c r="F283" s="44"/>
    </row>
    <row r="284" spans="1:7" ht="15" customHeight="1" x14ac:dyDescent="0.2">
      <c r="A284" s="30"/>
      <c r="B284" s="30"/>
      <c r="C284" s="30"/>
      <c r="D284" s="30"/>
      <c r="E284" s="30">
        <v>225111</v>
      </c>
      <c r="F284" s="30" t="s">
        <v>15359</v>
      </c>
      <c r="G284" s="30">
        <v>1</v>
      </c>
    </row>
    <row r="285" spans="1:7" ht="15" customHeight="1" x14ac:dyDescent="0.2">
      <c r="A285" s="30"/>
      <c r="B285" s="30"/>
      <c r="C285" s="30"/>
      <c r="D285" s="30"/>
      <c r="E285" s="30">
        <v>225112</v>
      </c>
      <c r="F285" s="30" t="s">
        <v>15360</v>
      </c>
      <c r="G285" s="30">
        <v>1</v>
      </c>
    </row>
    <row r="286" spans="1:7" ht="15" customHeight="1" x14ac:dyDescent="0.2">
      <c r="A286" s="30"/>
      <c r="B286" s="30"/>
      <c r="C286" s="30"/>
      <c r="D286" s="30"/>
      <c r="E286" s="30">
        <v>225113</v>
      </c>
      <c r="F286" s="30" t="s">
        <v>15361</v>
      </c>
      <c r="G286" s="30">
        <v>1</v>
      </c>
    </row>
    <row r="287" spans="1:7" ht="15" customHeight="1" x14ac:dyDescent="0.2">
      <c r="A287" s="30"/>
      <c r="B287" s="30"/>
      <c r="C287" s="30"/>
      <c r="D287" s="30"/>
      <c r="E287" s="30">
        <v>225114</v>
      </c>
      <c r="F287" s="30" t="s">
        <v>15362</v>
      </c>
      <c r="G287" s="30">
        <v>1</v>
      </c>
    </row>
    <row r="288" spans="1:7" ht="15" customHeight="1" x14ac:dyDescent="0.2">
      <c r="A288" s="30"/>
      <c r="B288" s="30"/>
      <c r="C288" s="30"/>
      <c r="D288" s="30"/>
      <c r="E288" s="30">
        <v>225115</v>
      </c>
      <c r="F288" s="30" t="s">
        <v>15363</v>
      </c>
      <c r="G288" s="30">
        <v>1</v>
      </c>
    </row>
    <row r="289" spans="1:7" ht="15" customHeight="1" x14ac:dyDescent="0.2">
      <c r="A289" s="30"/>
      <c r="B289" s="30"/>
      <c r="C289" s="30"/>
      <c r="D289" s="30">
        <v>2252</v>
      </c>
      <c r="E289" s="44" t="s">
        <v>15364</v>
      </c>
      <c r="F289" s="44"/>
    </row>
    <row r="290" spans="1:7" ht="15" customHeight="1" x14ac:dyDescent="0.2">
      <c r="A290" s="30"/>
      <c r="B290" s="30"/>
      <c r="C290" s="30"/>
      <c r="D290" s="30"/>
      <c r="E290" s="30">
        <v>225211</v>
      </c>
      <c r="F290" s="30" t="s">
        <v>15365</v>
      </c>
      <c r="G290" s="30">
        <v>1</v>
      </c>
    </row>
    <row r="291" spans="1:7" ht="15" customHeight="1" x14ac:dyDescent="0.2">
      <c r="A291" s="30"/>
      <c r="B291" s="30"/>
      <c r="C291" s="30"/>
      <c r="D291" s="30"/>
      <c r="E291" s="30">
        <v>225212</v>
      </c>
      <c r="F291" s="30" t="s">
        <v>15366</v>
      </c>
      <c r="G291" s="30">
        <v>1</v>
      </c>
    </row>
    <row r="292" spans="1:7" ht="15" customHeight="1" x14ac:dyDescent="0.2">
      <c r="A292" s="30"/>
      <c r="B292" s="30"/>
      <c r="C292" s="30"/>
      <c r="D292" s="30"/>
      <c r="E292" s="30">
        <v>225213</v>
      </c>
      <c r="F292" s="30" t="s">
        <v>15367</v>
      </c>
      <c r="G292" s="30">
        <v>1</v>
      </c>
    </row>
    <row r="293" spans="1:7" ht="15" customHeight="1" x14ac:dyDescent="0.2">
      <c r="A293" s="30"/>
      <c r="B293" s="30"/>
      <c r="C293" s="30"/>
      <c r="D293" s="30">
        <v>2253</v>
      </c>
      <c r="E293" s="44" t="s">
        <v>15368</v>
      </c>
      <c r="F293" s="44"/>
    </row>
    <row r="294" spans="1:7" ht="15" customHeight="1" x14ac:dyDescent="0.2">
      <c r="A294" s="30"/>
      <c r="B294" s="30"/>
      <c r="C294" s="30"/>
      <c r="D294" s="30"/>
      <c r="E294" s="30">
        <v>225311</v>
      </c>
      <c r="F294" s="30" t="s">
        <v>15369</v>
      </c>
      <c r="G294" s="30">
        <v>1</v>
      </c>
    </row>
    <row r="295" spans="1:7" ht="15" customHeight="1" x14ac:dyDescent="0.2">
      <c r="A295" s="30"/>
      <c r="B295" s="30"/>
      <c r="C295" s="30"/>
      <c r="D295" s="30">
        <v>2254</v>
      </c>
      <c r="E295" s="44" t="s">
        <v>15370</v>
      </c>
      <c r="F295" s="44"/>
    </row>
    <row r="296" spans="1:7" ht="15" customHeight="1" x14ac:dyDescent="0.2">
      <c r="A296" s="30"/>
      <c r="B296" s="30"/>
      <c r="C296" s="30"/>
      <c r="D296" s="30"/>
      <c r="E296" s="30">
        <v>225411</v>
      </c>
      <c r="F296" s="30" t="s">
        <v>15371</v>
      </c>
      <c r="G296" s="30">
        <v>1</v>
      </c>
    </row>
    <row r="297" spans="1:7" ht="15" customHeight="1" x14ac:dyDescent="0.2">
      <c r="A297" s="30"/>
      <c r="B297" s="30"/>
      <c r="C297" s="30"/>
      <c r="D297" s="30"/>
      <c r="E297" s="30">
        <v>225412</v>
      </c>
      <c r="F297" s="30" t="s">
        <v>15372</v>
      </c>
      <c r="G297" s="30">
        <v>1</v>
      </c>
    </row>
    <row r="298" spans="1:7" ht="15" customHeight="1" x14ac:dyDescent="0.2">
      <c r="A298" s="30"/>
      <c r="B298" s="30"/>
      <c r="C298" s="30"/>
      <c r="D298" s="30"/>
      <c r="E298" s="30">
        <v>225499</v>
      </c>
      <c r="F298" s="30" t="s">
        <v>15373</v>
      </c>
      <c r="G298" s="30">
        <v>1</v>
      </c>
    </row>
    <row r="299" spans="1:7" ht="15" customHeight="1" x14ac:dyDescent="0.2">
      <c r="A299" s="30"/>
      <c r="B299" s="30">
        <v>23</v>
      </c>
      <c r="C299" s="44" t="s">
        <v>15374</v>
      </c>
      <c r="D299" s="44"/>
      <c r="E299" s="44"/>
      <c r="F299" s="44"/>
    </row>
    <row r="300" spans="1:7" ht="15" customHeight="1" x14ac:dyDescent="0.2">
      <c r="A300" s="30"/>
      <c r="B300" s="30"/>
      <c r="C300" s="30">
        <v>231</v>
      </c>
      <c r="D300" s="44" t="s">
        <v>15375</v>
      </c>
      <c r="E300" s="44"/>
      <c r="F300" s="44"/>
    </row>
    <row r="301" spans="1:7" ht="15" customHeight="1" x14ac:dyDescent="0.2">
      <c r="A301" s="30"/>
      <c r="B301" s="30"/>
      <c r="C301" s="30"/>
      <c r="D301" s="30">
        <v>2311</v>
      </c>
      <c r="E301" s="44" t="s">
        <v>15376</v>
      </c>
      <c r="F301" s="44"/>
    </row>
    <row r="302" spans="1:7" ht="15" customHeight="1" x14ac:dyDescent="0.2">
      <c r="A302" s="30"/>
      <c r="B302" s="30"/>
      <c r="C302" s="30"/>
      <c r="D302" s="30"/>
      <c r="E302" s="30">
        <v>231111</v>
      </c>
      <c r="F302" s="30" t="s">
        <v>15377</v>
      </c>
      <c r="G302" s="30">
        <v>1</v>
      </c>
    </row>
    <row r="303" spans="1:7" ht="15" customHeight="1" x14ac:dyDescent="0.2">
      <c r="A303" s="30"/>
      <c r="B303" s="30"/>
      <c r="C303" s="30"/>
      <c r="D303" s="30"/>
      <c r="E303" s="30">
        <v>231112</v>
      </c>
      <c r="F303" s="30" t="s">
        <v>15378</v>
      </c>
      <c r="G303" s="30">
        <v>1</v>
      </c>
    </row>
    <row r="304" spans="1:7" ht="15" customHeight="1" x14ac:dyDescent="0.2">
      <c r="A304" s="30"/>
      <c r="B304" s="30"/>
      <c r="C304" s="30"/>
      <c r="D304" s="30"/>
      <c r="E304" s="30">
        <v>231113</v>
      </c>
      <c r="F304" s="30" t="s">
        <v>15379</v>
      </c>
      <c r="G304" s="30">
        <v>1</v>
      </c>
    </row>
    <row r="305" spans="1:7" ht="15" customHeight="1" x14ac:dyDescent="0.2">
      <c r="A305" s="30"/>
      <c r="B305" s="30"/>
      <c r="C305" s="30"/>
      <c r="D305" s="30"/>
      <c r="E305" s="30">
        <v>231114</v>
      </c>
      <c r="F305" s="30" t="s">
        <v>15380</v>
      </c>
      <c r="G305" s="30">
        <v>1</v>
      </c>
    </row>
    <row r="306" spans="1:7" ht="15" customHeight="1" x14ac:dyDescent="0.2">
      <c r="A306" s="30"/>
      <c r="B306" s="30"/>
      <c r="C306" s="30"/>
      <c r="D306" s="30"/>
      <c r="E306" s="30">
        <v>231199</v>
      </c>
      <c r="F306" s="30" t="s">
        <v>15381</v>
      </c>
      <c r="G306" s="30">
        <v>1</v>
      </c>
    </row>
    <row r="307" spans="1:7" ht="15" customHeight="1" x14ac:dyDescent="0.2">
      <c r="A307" s="30"/>
      <c r="B307" s="30"/>
      <c r="C307" s="30"/>
      <c r="D307" s="30">
        <v>2312</v>
      </c>
      <c r="E307" s="44" t="s">
        <v>15382</v>
      </c>
      <c r="F307" s="44"/>
    </row>
    <row r="308" spans="1:7" ht="15" customHeight="1" x14ac:dyDescent="0.2">
      <c r="A308" s="30"/>
      <c r="B308" s="30"/>
      <c r="C308" s="30"/>
      <c r="D308" s="30"/>
      <c r="E308" s="30">
        <v>231211</v>
      </c>
      <c r="F308" s="30" t="s">
        <v>15383</v>
      </c>
      <c r="G308" s="30">
        <v>2</v>
      </c>
    </row>
    <row r="309" spans="1:7" ht="15" customHeight="1" x14ac:dyDescent="0.2">
      <c r="A309" s="30"/>
      <c r="B309" s="30"/>
      <c r="C309" s="30"/>
      <c r="D309" s="30"/>
      <c r="E309" s="30">
        <v>231212</v>
      </c>
      <c r="F309" s="30" t="s">
        <v>15384</v>
      </c>
      <c r="G309" s="30">
        <v>2</v>
      </c>
    </row>
    <row r="310" spans="1:7" ht="15" customHeight="1" x14ac:dyDescent="0.2">
      <c r="A310" s="30"/>
      <c r="B310" s="30"/>
      <c r="C310" s="30"/>
      <c r="D310" s="30"/>
      <c r="E310" s="30">
        <v>231213</v>
      </c>
      <c r="F310" s="30" t="s">
        <v>15385</v>
      </c>
      <c r="G310" s="30">
        <v>2</v>
      </c>
    </row>
    <row r="311" spans="1:7" ht="15" customHeight="1" x14ac:dyDescent="0.2">
      <c r="A311" s="30"/>
      <c r="B311" s="30"/>
      <c r="C311" s="30"/>
      <c r="D311" s="30"/>
      <c r="E311" s="30">
        <v>231214</v>
      </c>
      <c r="F311" s="30" t="s">
        <v>15386</v>
      </c>
      <c r="G311" s="30">
        <v>2</v>
      </c>
    </row>
    <row r="312" spans="1:7" ht="15" customHeight="1" x14ac:dyDescent="0.2">
      <c r="A312" s="30"/>
      <c r="B312" s="30"/>
      <c r="C312" s="30"/>
      <c r="D312" s="30"/>
      <c r="E312" s="30">
        <v>231215</v>
      </c>
      <c r="F312" s="30" t="s">
        <v>15387</v>
      </c>
      <c r="G312" s="30">
        <v>2</v>
      </c>
    </row>
    <row r="313" spans="1:7" ht="15" customHeight="1" x14ac:dyDescent="0.2">
      <c r="A313" s="30"/>
      <c r="B313" s="30"/>
      <c r="C313" s="30"/>
      <c r="D313" s="30"/>
      <c r="E313" s="30">
        <v>231299</v>
      </c>
      <c r="F313" s="30" t="s">
        <v>15388</v>
      </c>
      <c r="G313" s="30">
        <v>2</v>
      </c>
    </row>
    <row r="314" spans="1:7" ht="15" customHeight="1" x14ac:dyDescent="0.2">
      <c r="A314" s="30"/>
      <c r="B314" s="30"/>
      <c r="C314" s="30">
        <v>232</v>
      </c>
      <c r="D314" s="44" t="s">
        <v>15389</v>
      </c>
      <c r="E314" s="44"/>
      <c r="F314" s="44"/>
    </row>
    <row r="315" spans="1:7" ht="15" customHeight="1" x14ac:dyDescent="0.2">
      <c r="A315" s="30"/>
      <c r="B315" s="30"/>
      <c r="C315" s="30"/>
      <c r="D315" s="30">
        <v>2321</v>
      </c>
      <c r="E315" s="44" t="s">
        <v>15390</v>
      </c>
      <c r="F315" s="44"/>
    </row>
    <row r="316" spans="1:7" ht="15" customHeight="1" x14ac:dyDescent="0.2">
      <c r="A316" s="30"/>
      <c r="B316" s="30"/>
      <c r="C316" s="30"/>
      <c r="D316" s="30"/>
      <c r="E316" s="30">
        <v>232111</v>
      </c>
      <c r="F316" s="30" t="s">
        <v>15391</v>
      </c>
      <c r="G316" s="30">
        <v>1</v>
      </c>
    </row>
    <row r="317" spans="1:7" ht="15" customHeight="1" x14ac:dyDescent="0.2">
      <c r="A317" s="30"/>
      <c r="B317" s="30"/>
      <c r="C317" s="30"/>
      <c r="D317" s="30"/>
      <c r="E317" s="30">
        <v>232112</v>
      </c>
      <c r="F317" s="30" t="s">
        <v>15392</v>
      </c>
      <c r="G317" s="30">
        <v>1</v>
      </c>
    </row>
    <row r="318" spans="1:7" ht="15" customHeight="1" x14ac:dyDescent="0.2">
      <c r="A318" s="30"/>
      <c r="B318" s="30"/>
      <c r="C318" s="30"/>
      <c r="D318" s="30">
        <v>2322</v>
      </c>
      <c r="E318" s="44" t="s">
        <v>15393</v>
      </c>
      <c r="F318" s="44"/>
    </row>
    <row r="319" spans="1:7" ht="15" customHeight="1" x14ac:dyDescent="0.2">
      <c r="A319" s="30"/>
      <c r="B319" s="30"/>
      <c r="C319" s="30"/>
      <c r="D319" s="30"/>
      <c r="E319" s="30">
        <v>232212</v>
      </c>
      <c r="F319" s="30" t="s">
        <v>15394</v>
      </c>
      <c r="G319" s="30">
        <v>1</v>
      </c>
    </row>
    <row r="320" spans="1:7" ht="15" customHeight="1" x14ac:dyDescent="0.2">
      <c r="A320" s="30"/>
      <c r="B320" s="30"/>
      <c r="C320" s="30"/>
      <c r="D320" s="30"/>
      <c r="E320" s="30">
        <v>232213</v>
      </c>
      <c r="F320" s="30" t="s">
        <v>15395</v>
      </c>
      <c r="G320" s="30">
        <v>1</v>
      </c>
    </row>
    <row r="321" spans="1:7" ht="15" customHeight="1" x14ac:dyDescent="0.2">
      <c r="A321" s="30"/>
      <c r="B321" s="30"/>
      <c r="C321" s="30"/>
      <c r="D321" s="30"/>
      <c r="E321" s="30">
        <v>232214</v>
      </c>
      <c r="F321" s="30" t="s">
        <v>15396</v>
      </c>
      <c r="G321" s="30">
        <v>1</v>
      </c>
    </row>
    <row r="322" spans="1:7" ht="15" customHeight="1" x14ac:dyDescent="0.2">
      <c r="A322" s="30"/>
      <c r="B322" s="30"/>
      <c r="C322" s="30"/>
      <c r="D322" s="30">
        <v>2323</v>
      </c>
      <c r="E322" s="44" t="s">
        <v>15397</v>
      </c>
      <c r="F322" s="44"/>
    </row>
    <row r="323" spans="1:7" ht="15" customHeight="1" x14ac:dyDescent="0.2">
      <c r="A323" s="30"/>
      <c r="B323" s="30"/>
      <c r="C323" s="30"/>
      <c r="D323" s="30"/>
      <c r="E323" s="30">
        <v>232311</v>
      </c>
      <c r="F323" s="30" t="s">
        <v>15398</v>
      </c>
      <c r="G323" s="30">
        <v>1</v>
      </c>
    </row>
    <row r="324" spans="1:7" ht="15" customHeight="1" x14ac:dyDescent="0.2">
      <c r="A324" s="30"/>
      <c r="B324" s="30"/>
      <c r="C324" s="30"/>
      <c r="D324" s="30"/>
      <c r="E324" s="30">
        <v>232312</v>
      </c>
      <c r="F324" s="30" t="s">
        <v>15399</v>
      </c>
      <c r="G324" s="30">
        <v>1</v>
      </c>
    </row>
    <row r="325" spans="1:7" ht="15" customHeight="1" x14ac:dyDescent="0.2">
      <c r="A325" s="30"/>
      <c r="B325" s="30"/>
      <c r="C325" s="30"/>
      <c r="D325" s="30"/>
      <c r="E325" s="30">
        <v>232313</v>
      </c>
      <c r="F325" s="30" t="s">
        <v>15400</v>
      </c>
      <c r="G325" s="30">
        <v>1</v>
      </c>
    </row>
    <row r="326" spans="1:7" ht="15" customHeight="1" x14ac:dyDescent="0.2">
      <c r="A326" s="30"/>
      <c r="B326" s="30"/>
      <c r="C326" s="30"/>
      <c r="D326" s="30">
        <v>2324</v>
      </c>
      <c r="E326" s="44" t="s">
        <v>15401</v>
      </c>
      <c r="F326" s="44"/>
    </row>
    <row r="327" spans="1:7" ht="15" customHeight="1" x14ac:dyDescent="0.2">
      <c r="A327" s="30"/>
      <c r="B327" s="30"/>
      <c r="C327" s="30"/>
      <c r="D327" s="30"/>
      <c r="E327" s="30">
        <v>232411</v>
      </c>
      <c r="F327" s="30" t="s">
        <v>15402</v>
      </c>
      <c r="G327" s="30">
        <v>1</v>
      </c>
    </row>
    <row r="328" spans="1:7" ht="15" customHeight="1" x14ac:dyDescent="0.2">
      <c r="A328" s="30"/>
      <c r="B328" s="30"/>
      <c r="C328" s="30"/>
      <c r="D328" s="30"/>
      <c r="E328" s="30">
        <v>232412</v>
      </c>
      <c r="F328" s="30" t="s">
        <v>15403</v>
      </c>
      <c r="G328" s="30">
        <v>1</v>
      </c>
    </row>
    <row r="329" spans="1:7" ht="15" customHeight="1" x14ac:dyDescent="0.2">
      <c r="A329" s="30"/>
      <c r="B329" s="30"/>
      <c r="C329" s="30"/>
      <c r="D329" s="30"/>
      <c r="E329" s="30">
        <v>232413</v>
      </c>
      <c r="F329" s="30" t="s">
        <v>15404</v>
      </c>
      <c r="G329" s="30">
        <v>1</v>
      </c>
    </row>
    <row r="330" spans="1:7" ht="15" customHeight="1" x14ac:dyDescent="0.2">
      <c r="A330" s="30"/>
      <c r="B330" s="30"/>
      <c r="C330" s="30"/>
      <c r="D330" s="30"/>
      <c r="E330" s="30">
        <v>232414</v>
      </c>
      <c r="F330" s="30" t="s">
        <v>15405</v>
      </c>
      <c r="G330" s="30">
        <v>1</v>
      </c>
    </row>
    <row r="331" spans="1:7" ht="15" customHeight="1" x14ac:dyDescent="0.2">
      <c r="A331" s="30"/>
      <c r="B331" s="30"/>
      <c r="C331" s="30"/>
      <c r="D331" s="30">
        <v>2325</v>
      </c>
      <c r="E331" s="44" t="s">
        <v>15406</v>
      </c>
      <c r="F331" s="44"/>
    </row>
    <row r="332" spans="1:7" ht="15" customHeight="1" x14ac:dyDescent="0.2">
      <c r="A332" s="30"/>
      <c r="B332" s="30"/>
      <c r="C332" s="30"/>
      <c r="D332" s="30"/>
      <c r="E332" s="30">
        <v>232511</v>
      </c>
      <c r="F332" s="30" t="s">
        <v>15407</v>
      </c>
      <c r="G332" s="30">
        <v>2</v>
      </c>
    </row>
    <row r="333" spans="1:7" ht="15" customHeight="1" x14ac:dyDescent="0.2">
      <c r="A333" s="30"/>
      <c r="B333" s="30"/>
      <c r="C333" s="30"/>
      <c r="D333" s="30">
        <v>2326</v>
      </c>
      <c r="E333" s="44" t="s">
        <v>15408</v>
      </c>
      <c r="F333" s="44"/>
    </row>
    <row r="334" spans="1:7" ht="15" customHeight="1" x14ac:dyDescent="0.2">
      <c r="A334" s="30"/>
      <c r="B334" s="30"/>
      <c r="C334" s="30"/>
      <c r="D334" s="30"/>
      <c r="E334" s="30">
        <v>232611</v>
      </c>
      <c r="F334" s="30" t="s">
        <v>15409</v>
      </c>
      <c r="G334" s="30">
        <v>1</v>
      </c>
    </row>
    <row r="335" spans="1:7" ht="15" customHeight="1" x14ac:dyDescent="0.2">
      <c r="A335" s="30"/>
      <c r="B335" s="30"/>
      <c r="C335" s="30">
        <v>233</v>
      </c>
      <c r="D335" s="44" t="s">
        <v>15410</v>
      </c>
      <c r="E335" s="44"/>
      <c r="F335" s="44"/>
    </row>
    <row r="336" spans="1:7" ht="15" customHeight="1" x14ac:dyDescent="0.2">
      <c r="A336" s="30"/>
      <c r="B336" s="30"/>
      <c r="C336" s="30"/>
      <c r="D336" s="30">
        <v>2331</v>
      </c>
      <c r="E336" s="44" t="s">
        <v>15411</v>
      </c>
      <c r="F336" s="44"/>
    </row>
    <row r="337" spans="1:7" ht="15" customHeight="1" x14ac:dyDescent="0.2">
      <c r="A337" s="30"/>
      <c r="B337" s="30"/>
      <c r="C337" s="30"/>
      <c r="D337" s="30"/>
      <c r="E337" s="30">
        <v>233111</v>
      </c>
      <c r="F337" s="30" t="s">
        <v>15412</v>
      </c>
      <c r="G337" s="30">
        <v>1</v>
      </c>
    </row>
    <row r="338" spans="1:7" ht="15" customHeight="1" x14ac:dyDescent="0.2">
      <c r="A338" s="30"/>
      <c r="B338" s="30"/>
      <c r="C338" s="30"/>
      <c r="D338" s="30"/>
      <c r="E338" s="30">
        <v>233112</v>
      </c>
      <c r="F338" s="30" t="s">
        <v>15413</v>
      </c>
      <c r="G338" s="30">
        <v>1</v>
      </c>
    </row>
    <row r="339" spans="1:7" ht="15" customHeight="1" x14ac:dyDescent="0.2">
      <c r="A339" s="30"/>
      <c r="B339" s="30"/>
      <c r="C339" s="30"/>
      <c r="D339" s="30">
        <v>2332</v>
      </c>
      <c r="E339" s="44" t="s">
        <v>15414</v>
      </c>
      <c r="F339" s="44"/>
    </row>
    <row r="340" spans="1:7" ht="15" customHeight="1" x14ac:dyDescent="0.2">
      <c r="A340" s="30"/>
      <c r="B340" s="30"/>
      <c r="C340" s="30"/>
      <c r="D340" s="30"/>
      <c r="E340" s="30">
        <v>233211</v>
      </c>
      <c r="F340" s="30" t="s">
        <v>15415</v>
      </c>
      <c r="G340" s="30">
        <v>1</v>
      </c>
    </row>
    <row r="341" spans="1:7" ht="15" customHeight="1" x14ac:dyDescent="0.2">
      <c r="A341" s="30"/>
      <c r="B341" s="30"/>
      <c r="C341" s="30"/>
      <c r="D341" s="30"/>
      <c r="E341" s="30">
        <v>233212</v>
      </c>
      <c r="F341" s="30" t="s">
        <v>15416</v>
      </c>
      <c r="G341" s="30">
        <v>1</v>
      </c>
    </row>
    <row r="342" spans="1:7" ht="15" customHeight="1" x14ac:dyDescent="0.2">
      <c r="A342" s="30"/>
      <c r="B342" s="30"/>
      <c r="C342" s="30"/>
      <c r="D342" s="30"/>
      <c r="E342" s="30">
        <v>233213</v>
      </c>
      <c r="F342" s="30" t="s">
        <v>15417</v>
      </c>
      <c r="G342" s="30">
        <v>1</v>
      </c>
    </row>
    <row r="343" spans="1:7" ht="15" customHeight="1" x14ac:dyDescent="0.2">
      <c r="A343" s="30"/>
      <c r="B343" s="30"/>
      <c r="C343" s="30"/>
      <c r="D343" s="30"/>
      <c r="E343" s="30">
        <v>233214</v>
      </c>
      <c r="F343" s="30" t="s">
        <v>15418</v>
      </c>
      <c r="G343" s="30">
        <v>1</v>
      </c>
    </row>
    <row r="344" spans="1:7" ht="15" customHeight="1" x14ac:dyDescent="0.2">
      <c r="A344" s="30"/>
      <c r="B344" s="30"/>
      <c r="C344" s="30"/>
      <c r="D344" s="30"/>
      <c r="E344" s="30">
        <v>233215</v>
      </c>
      <c r="F344" s="30" t="s">
        <v>15419</v>
      </c>
      <c r="G344" s="30">
        <v>1</v>
      </c>
    </row>
    <row r="345" spans="1:7" ht="15" customHeight="1" x14ac:dyDescent="0.2">
      <c r="A345" s="30"/>
      <c r="B345" s="30"/>
      <c r="C345" s="30"/>
      <c r="D345" s="30">
        <v>2333</v>
      </c>
      <c r="E345" s="44" t="s">
        <v>15420</v>
      </c>
      <c r="F345" s="44"/>
    </row>
    <row r="346" spans="1:7" ht="15" customHeight="1" x14ac:dyDescent="0.2">
      <c r="A346" s="30"/>
      <c r="B346" s="30"/>
      <c r="C346" s="30"/>
      <c r="D346" s="30"/>
      <c r="E346" s="30">
        <v>233311</v>
      </c>
      <c r="F346" s="30" t="s">
        <v>15421</v>
      </c>
      <c r="G346" s="30">
        <v>1</v>
      </c>
    </row>
    <row r="347" spans="1:7" ht="15" customHeight="1" x14ac:dyDescent="0.2">
      <c r="A347" s="30"/>
      <c r="B347" s="30"/>
      <c r="C347" s="30"/>
      <c r="D347" s="30">
        <v>2334</v>
      </c>
      <c r="E347" s="44" t="s">
        <v>15422</v>
      </c>
      <c r="F347" s="44"/>
    </row>
    <row r="348" spans="1:7" ht="15" customHeight="1" x14ac:dyDescent="0.2">
      <c r="A348" s="30"/>
      <c r="B348" s="30"/>
      <c r="C348" s="30"/>
      <c r="D348" s="30"/>
      <c r="E348" s="30">
        <v>233411</v>
      </c>
      <c r="F348" s="30" t="s">
        <v>15423</v>
      </c>
      <c r="G348" s="30">
        <v>1</v>
      </c>
    </row>
    <row r="349" spans="1:7" ht="15" customHeight="1" x14ac:dyDescent="0.2">
      <c r="A349" s="30"/>
      <c r="B349" s="30"/>
      <c r="C349" s="30"/>
      <c r="D349" s="30">
        <v>2335</v>
      </c>
      <c r="E349" s="44" t="s">
        <v>15424</v>
      </c>
      <c r="F349" s="44"/>
    </row>
    <row r="350" spans="1:7" ht="15" customHeight="1" x14ac:dyDescent="0.2">
      <c r="A350" s="30"/>
      <c r="B350" s="30"/>
      <c r="C350" s="30"/>
      <c r="D350" s="30"/>
      <c r="E350" s="30">
        <v>233511</v>
      </c>
      <c r="F350" s="30" t="s">
        <v>15425</v>
      </c>
      <c r="G350" s="30">
        <v>1</v>
      </c>
    </row>
    <row r="351" spans="1:7" ht="15" customHeight="1" x14ac:dyDescent="0.2">
      <c r="A351" s="30"/>
      <c r="B351" s="30"/>
      <c r="C351" s="30"/>
      <c r="D351" s="30"/>
      <c r="E351" s="30">
        <v>233512</v>
      </c>
      <c r="F351" s="30" t="s">
        <v>15426</v>
      </c>
      <c r="G351" s="30">
        <v>1</v>
      </c>
    </row>
    <row r="352" spans="1:7" ht="15" customHeight="1" x14ac:dyDescent="0.2">
      <c r="A352" s="30"/>
      <c r="B352" s="30"/>
      <c r="C352" s="30"/>
      <c r="D352" s="30"/>
      <c r="E352" s="30">
        <v>233513</v>
      </c>
      <c r="F352" s="30" t="s">
        <v>15427</v>
      </c>
      <c r="G352" s="30">
        <v>1</v>
      </c>
    </row>
    <row r="353" spans="1:7" ht="15" customHeight="1" x14ac:dyDescent="0.2">
      <c r="A353" s="30"/>
      <c r="B353" s="30"/>
      <c r="C353" s="30"/>
      <c r="D353" s="30">
        <v>2336</v>
      </c>
      <c r="E353" s="44" t="s">
        <v>15428</v>
      </c>
      <c r="F353" s="44"/>
    </row>
    <row r="354" spans="1:7" ht="15" customHeight="1" x14ac:dyDescent="0.2">
      <c r="A354" s="30"/>
      <c r="B354" s="30"/>
      <c r="C354" s="30"/>
      <c r="D354" s="30"/>
      <c r="E354" s="30">
        <v>233611</v>
      </c>
      <c r="F354" s="30" t="s">
        <v>15429</v>
      </c>
      <c r="G354" s="30">
        <v>1</v>
      </c>
    </row>
    <row r="355" spans="1:7" ht="15" customHeight="1" x14ac:dyDescent="0.2">
      <c r="A355" s="30"/>
      <c r="B355" s="30"/>
      <c r="C355" s="30"/>
      <c r="D355" s="30"/>
      <c r="E355" s="30">
        <v>233612</v>
      </c>
      <c r="F355" s="30" t="s">
        <v>15430</v>
      </c>
      <c r="G355" s="30">
        <v>1</v>
      </c>
    </row>
    <row r="356" spans="1:7" ht="15" customHeight="1" x14ac:dyDescent="0.2">
      <c r="A356" s="30"/>
      <c r="B356" s="30"/>
      <c r="C356" s="30"/>
      <c r="D356" s="30">
        <v>2339</v>
      </c>
      <c r="E356" s="44" t="s">
        <v>15431</v>
      </c>
      <c r="F356" s="44"/>
    </row>
    <row r="357" spans="1:7" ht="15" customHeight="1" x14ac:dyDescent="0.2">
      <c r="A357" s="30"/>
      <c r="B357" s="30"/>
      <c r="C357" s="30"/>
      <c r="D357" s="30"/>
      <c r="E357" s="30">
        <v>233911</v>
      </c>
      <c r="F357" s="30" t="s">
        <v>15432</v>
      </c>
      <c r="G357" s="30">
        <v>1</v>
      </c>
    </row>
    <row r="358" spans="1:7" ht="15" customHeight="1" x14ac:dyDescent="0.2">
      <c r="A358" s="30"/>
      <c r="B358" s="30"/>
      <c r="C358" s="30"/>
      <c r="D358" s="30"/>
      <c r="E358" s="30">
        <v>233912</v>
      </c>
      <c r="F358" s="30" t="s">
        <v>15433</v>
      </c>
      <c r="G358" s="30">
        <v>1</v>
      </c>
    </row>
    <row r="359" spans="1:7" ht="15" customHeight="1" x14ac:dyDescent="0.2">
      <c r="A359" s="30"/>
      <c r="B359" s="30"/>
      <c r="C359" s="30"/>
      <c r="D359" s="30"/>
      <c r="E359" s="30">
        <v>233913</v>
      </c>
      <c r="F359" s="30" t="s">
        <v>15434</v>
      </c>
      <c r="G359" s="30">
        <v>1</v>
      </c>
    </row>
    <row r="360" spans="1:7" ht="15" customHeight="1" x14ac:dyDescent="0.2">
      <c r="A360" s="30"/>
      <c r="B360" s="30"/>
      <c r="C360" s="30"/>
      <c r="D360" s="30"/>
      <c r="E360" s="30">
        <v>233914</v>
      </c>
      <c r="F360" s="30" t="s">
        <v>15435</v>
      </c>
      <c r="G360" s="30">
        <v>1</v>
      </c>
    </row>
    <row r="361" spans="1:7" ht="15" customHeight="1" x14ac:dyDescent="0.2">
      <c r="A361" s="30"/>
      <c r="B361" s="30"/>
      <c r="C361" s="30"/>
      <c r="D361" s="30"/>
      <c r="E361" s="30">
        <v>233915</v>
      </c>
      <c r="F361" s="30" t="s">
        <v>15436</v>
      </c>
      <c r="G361" s="30">
        <v>1</v>
      </c>
    </row>
    <row r="362" spans="1:7" ht="15" customHeight="1" x14ac:dyDescent="0.2">
      <c r="A362" s="30"/>
      <c r="B362" s="30"/>
      <c r="C362" s="30"/>
      <c r="D362" s="30"/>
      <c r="E362" s="30">
        <v>233916</v>
      </c>
      <c r="F362" s="30" t="s">
        <v>15437</v>
      </c>
      <c r="G362" s="30">
        <v>1</v>
      </c>
    </row>
    <row r="363" spans="1:7" ht="15" customHeight="1" x14ac:dyDescent="0.2">
      <c r="A363" s="30"/>
      <c r="B363" s="30"/>
      <c r="C363" s="30"/>
      <c r="D363" s="30"/>
      <c r="E363" s="30">
        <v>233999</v>
      </c>
      <c r="F363" s="30" t="s">
        <v>15438</v>
      </c>
      <c r="G363" s="30">
        <v>1</v>
      </c>
    </row>
    <row r="364" spans="1:7" ht="15" customHeight="1" x14ac:dyDescent="0.2">
      <c r="A364" s="30"/>
      <c r="B364" s="30"/>
      <c r="C364" s="30">
        <v>234</v>
      </c>
      <c r="D364" s="44" t="s">
        <v>15439</v>
      </c>
      <c r="E364" s="44"/>
      <c r="F364" s="44"/>
    </row>
    <row r="365" spans="1:7" ht="15" customHeight="1" x14ac:dyDescent="0.2">
      <c r="A365" s="30"/>
      <c r="B365" s="30"/>
      <c r="C365" s="30"/>
      <c r="D365" s="30">
        <v>2341</v>
      </c>
      <c r="E365" s="44" t="s">
        <v>15440</v>
      </c>
      <c r="F365" s="44"/>
    </row>
    <row r="366" spans="1:7" ht="15" customHeight="1" x14ac:dyDescent="0.2">
      <c r="A366" s="30"/>
      <c r="B366" s="30"/>
      <c r="C366" s="30"/>
      <c r="D366" s="30"/>
      <c r="E366" s="30">
        <v>234111</v>
      </c>
      <c r="F366" s="30" t="s">
        <v>15441</v>
      </c>
      <c r="G366" s="30">
        <v>1</v>
      </c>
    </row>
    <row r="367" spans="1:7" ht="15" customHeight="1" x14ac:dyDescent="0.2">
      <c r="A367" s="30"/>
      <c r="B367" s="30"/>
      <c r="C367" s="30"/>
      <c r="D367" s="30"/>
      <c r="E367" s="30">
        <v>234113</v>
      </c>
      <c r="F367" s="30" t="s">
        <v>15442</v>
      </c>
      <c r="G367" s="30">
        <v>1</v>
      </c>
    </row>
    <row r="368" spans="1:7" ht="15" customHeight="1" x14ac:dyDescent="0.2">
      <c r="A368" s="30"/>
      <c r="B368" s="30"/>
      <c r="C368" s="30"/>
      <c r="D368" s="30"/>
      <c r="E368" s="30">
        <v>234114</v>
      </c>
      <c r="F368" s="30" t="s">
        <v>15443</v>
      </c>
      <c r="G368" s="30">
        <v>1</v>
      </c>
    </row>
    <row r="369" spans="1:7" ht="15" customHeight="1" x14ac:dyDescent="0.2">
      <c r="A369" s="30"/>
      <c r="B369" s="30"/>
      <c r="C369" s="30"/>
      <c r="D369" s="30"/>
      <c r="E369" s="30">
        <v>234115</v>
      </c>
      <c r="F369" s="30" t="s">
        <v>15444</v>
      </c>
      <c r="G369" s="30">
        <v>1</v>
      </c>
    </row>
    <row r="370" spans="1:7" ht="15" customHeight="1" x14ac:dyDescent="0.2">
      <c r="A370" s="30"/>
      <c r="B370" s="30"/>
      <c r="C370" s="30"/>
      <c r="D370" s="30"/>
      <c r="E370" s="30">
        <v>234116</v>
      </c>
      <c r="F370" s="30" t="s">
        <v>15445</v>
      </c>
      <c r="G370" s="30">
        <v>1</v>
      </c>
    </row>
    <row r="371" spans="1:7" ht="15" customHeight="1" x14ac:dyDescent="0.2">
      <c r="A371" s="30"/>
      <c r="B371" s="30"/>
      <c r="C371" s="30"/>
      <c r="D371" s="30">
        <v>2342</v>
      </c>
      <c r="E371" s="44" t="s">
        <v>15446</v>
      </c>
      <c r="F371" s="44"/>
    </row>
    <row r="372" spans="1:7" ht="15" customHeight="1" x14ac:dyDescent="0.2">
      <c r="A372" s="30"/>
      <c r="B372" s="30"/>
      <c r="C372" s="30"/>
      <c r="D372" s="30"/>
      <c r="E372" s="30">
        <v>234211</v>
      </c>
      <c r="F372" s="30" t="s">
        <v>15447</v>
      </c>
      <c r="G372" s="30">
        <v>1</v>
      </c>
    </row>
    <row r="373" spans="1:7" ht="15" customHeight="1" x14ac:dyDescent="0.2">
      <c r="A373" s="30"/>
      <c r="B373" s="30"/>
      <c r="C373" s="30"/>
      <c r="D373" s="30"/>
      <c r="E373" s="30">
        <v>234212</v>
      </c>
      <c r="F373" s="30" t="s">
        <v>15448</v>
      </c>
      <c r="G373" s="30">
        <v>1</v>
      </c>
    </row>
    <row r="374" spans="1:7" ht="15" customHeight="1" x14ac:dyDescent="0.2">
      <c r="A374" s="30"/>
      <c r="B374" s="30"/>
      <c r="C374" s="30"/>
      <c r="D374" s="30"/>
      <c r="E374" s="30">
        <v>234213</v>
      </c>
      <c r="F374" s="30" t="s">
        <v>15449</v>
      </c>
      <c r="G374" s="30">
        <v>1</v>
      </c>
    </row>
    <row r="375" spans="1:7" ht="15" customHeight="1" x14ac:dyDescent="0.2">
      <c r="A375" s="30"/>
      <c r="B375" s="30"/>
      <c r="C375" s="30"/>
      <c r="D375" s="30">
        <v>2343</v>
      </c>
      <c r="E375" s="44" t="s">
        <v>15450</v>
      </c>
      <c r="F375" s="44"/>
    </row>
    <row r="376" spans="1:7" ht="15" customHeight="1" x14ac:dyDescent="0.2">
      <c r="A376" s="30"/>
      <c r="B376" s="30"/>
      <c r="C376" s="30"/>
      <c r="D376" s="30"/>
      <c r="E376" s="30">
        <v>234311</v>
      </c>
      <c r="F376" s="30" t="s">
        <v>15451</v>
      </c>
      <c r="G376" s="30">
        <v>1</v>
      </c>
    </row>
    <row r="377" spans="1:7" ht="15" customHeight="1" x14ac:dyDescent="0.2">
      <c r="A377" s="30"/>
      <c r="B377" s="30"/>
      <c r="C377" s="30"/>
      <c r="D377" s="30"/>
      <c r="E377" s="30">
        <v>234312</v>
      </c>
      <c r="F377" s="30" t="s">
        <v>15452</v>
      </c>
      <c r="G377" s="30">
        <v>1</v>
      </c>
    </row>
    <row r="378" spans="1:7" ht="15" customHeight="1" x14ac:dyDescent="0.2">
      <c r="A378" s="30"/>
      <c r="B378" s="30"/>
      <c r="C378" s="30"/>
      <c r="D378" s="30"/>
      <c r="E378" s="30">
        <v>234313</v>
      </c>
      <c r="F378" s="30" t="s">
        <v>15453</v>
      </c>
      <c r="G378" s="30">
        <v>1</v>
      </c>
    </row>
    <row r="379" spans="1:7" ht="15" customHeight="1" x14ac:dyDescent="0.2">
      <c r="A379" s="30"/>
      <c r="B379" s="30"/>
      <c r="C379" s="30"/>
      <c r="D379" s="30"/>
      <c r="E379" s="30">
        <v>234314</v>
      </c>
      <c r="F379" s="30" t="s">
        <v>15454</v>
      </c>
      <c r="G379" s="30">
        <v>1</v>
      </c>
    </row>
    <row r="380" spans="1:7" ht="15" customHeight="1" x14ac:dyDescent="0.2">
      <c r="A380" s="30"/>
      <c r="B380" s="30"/>
      <c r="C380" s="30"/>
      <c r="D380" s="30"/>
      <c r="E380" s="30">
        <v>234399</v>
      </c>
      <c r="F380" s="30" t="s">
        <v>15455</v>
      </c>
      <c r="G380" s="30">
        <v>1</v>
      </c>
    </row>
    <row r="381" spans="1:7" ht="15" customHeight="1" x14ac:dyDescent="0.2">
      <c r="A381" s="30"/>
      <c r="B381" s="30"/>
      <c r="C381" s="30"/>
      <c r="D381" s="30">
        <v>2344</v>
      </c>
      <c r="E381" s="44" t="s">
        <v>15456</v>
      </c>
      <c r="F381" s="44"/>
    </row>
    <row r="382" spans="1:7" ht="15" customHeight="1" x14ac:dyDescent="0.2">
      <c r="A382" s="30"/>
      <c r="B382" s="30"/>
      <c r="C382" s="30"/>
      <c r="D382" s="30"/>
      <c r="E382" s="30">
        <v>234411</v>
      </c>
      <c r="F382" s="30" t="s">
        <v>15457</v>
      </c>
      <c r="G382" s="30">
        <v>1</v>
      </c>
    </row>
    <row r="383" spans="1:7" ht="15" customHeight="1" x14ac:dyDescent="0.2">
      <c r="A383" s="30"/>
      <c r="B383" s="30"/>
      <c r="C383" s="30"/>
      <c r="D383" s="30"/>
      <c r="E383" s="30">
        <v>234412</v>
      </c>
      <c r="F383" s="30" t="s">
        <v>15458</v>
      </c>
      <c r="G383" s="30">
        <v>1</v>
      </c>
    </row>
    <row r="384" spans="1:7" ht="15" customHeight="1" x14ac:dyDescent="0.2">
      <c r="A384" s="30"/>
      <c r="B384" s="30"/>
      <c r="C384" s="30"/>
      <c r="D384" s="30"/>
      <c r="E384" s="30">
        <v>234413</v>
      </c>
      <c r="F384" s="30" t="s">
        <v>15459</v>
      </c>
      <c r="G384" s="30">
        <v>1</v>
      </c>
    </row>
    <row r="385" spans="1:7" ht="15" customHeight="1" x14ac:dyDescent="0.2">
      <c r="A385" s="30"/>
      <c r="B385" s="30"/>
      <c r="C385" s="30"/>
      <c r="D385" s="30">
        <v>2345</v>
      </c>
      <c r="E385" s="44" t="s">
        <v>15460</v>
      </c>
      <c r="F385" s="44"/>
    </row>
    <row r="386" spans="1:7" ht="15" customHeight="1" x14ac:dyDescent="0.2">
      <c r="A386" s="30"/>
      <c r="B386" s="30"/>
      <c r="C386" s="30"/>
      <c r="D386" s="30"/>
      <c r="E386" s="30">
        <v>234511</v>
      </c>
      <c r="F386" s="30" t="s">
        <v>15461</v>
      </c>
      <c r="G386" s="30">
        <v>1</v>
      </c>
    </row>
    <row r="387" spans="1:7" ht="15" customHeight="1" x14ac:dyDescent="0.2">
      <c r="A387" s="30"/>
      <c r="B387" s="30"/>
      <c r="C387" s="30"/>
      <c r="D387" s="30"/>
      <c r="E387" s="30">
        <v>234513</v>
      </c>
      <c r="F387" s="30" t="s">
        <v>15462</v>
      </c>
      <c r="G387" s="30">
        <v>1</v>
      </c>
    </row>
    <row r="388" spans="1:7" ht="15" customHeight="1" x14ac:dyDescent="0.2">
      <c r="A388" s="30"/>
      <c r="B388" s="30"/>
      <c r="C388" s="30"/>
      <c r="D388" s="30"/>
      <c r="E388" s="30">
        <v>234514</v>
      </c>
      <c r="F388" s="30" t="s">
        <v>15463</v>
      </c>
      <c r="G388" s="30">
        <v>1</v>
      </c>
    </row>
    <row r="389" spans="1:7" ht="15" customHeight="1" x14ac:dyDescent="0.2">
      <c r="A389" s="30"/>
      <c r="B389" s="30"/>
      <c r="C389" s="30"/>
      <c r="D389" s="30"/>
      <c r="E389" s="30">
        <v>234515</v>
      </c>
      <c r="F389" s="30" t="s">
        <v>15464</v>
      </c>
      <c r="G389" s="30">
        <v>1</v>
      </c>
    </row>
    <row r="390" spans="1:7" ht="15" customHeight="1" x14ac:dyDescent="0.2">
      <c r="A390" s="30"/>
      <c r="B390" s="30"/>
      <c r="C390" s="30"/>
      <c r="D390" s="30"/>
      <c r="E390" s="30">
        <v>234516</v>
      </c>
      <c r="F390" s="30" t="s">
        <v>15465</v>
      </c>
      <c r="G390" s="30">
        <v>1</v>
      </c>
    </row>
    <row r="391" spans="1:7" ht="15" customHeight="1" x14ac:dyDescent="0.2">
      <c r="A391" s="30"/>
      <c r="B391" s="30"/>
      <c r="C391" s="30"/>
      <c r="D391" s="30"/>
      <c r="E391" s="30">
        <v>234517</v>
      </c>
      <c r="F391" s="30" t="s">
        <v>15466</v>
      </c>
      <c r="G391" s="30">
        <v>1</v>
      </c>
    </row>
    <row r="392" spans="1:7" ht="15" customHeight="1" x14ac:dyDescent="0.2">
      <c r="A392" s="30"/>
      <c r="B392" s="30"/>
      <c r="C392" s="30"/>
      <c r="D392" s="30"/>
      <c r="E392" s="30">
        <v>234521</v>
      </c>
      <c r="F392" s="30" t="s">
        <v>15467</v>
      </c>
      <c r="G392" s="30">
        <v>1</v>
      </c>
    </row>
    <row r="393" spans="1:7" ht="15" customHeight="1" x14ac:dyDescent="0.2">
      <c r="A393" s="30"/>
      <c r="B393" s="30"/>
      <c r="C393" s="30"/>
      <c r="D393" s="30"/>
      <c r="E393" s="30">
        <v>234522</v>
      </c>
      <c r="F393" s="30" t="s">
        <v>15468</v>
      </c>
      <c r="G393" s="30">
        <v>1</v>
      </c>
    </row>
    <row r="394" spans="1:7" ht="15" customHeight="1" x14ac:dyDescent="0.2">
      <c r="A394" s="30"/>
      <c r="B394" s="30"/>
      <c r="C394" s="30"/>
      <c r="D394" s="30"/>
      <c r="E394" s="30">
        <v>234599</v>
      </c>
      <c r="F394" s="30" t="s">
        <v>15469</v>
      </c>
      <c r="G394" s="30">
        <v>1</v>
      </c>
    </row>
    <row r="395" spans="1:7" ht="15" customHeight="1" x14ac:dyDescent="0.2">
      <c r="A395" s="30"/>
      <c r="B395" s="30"/>
      <c r="C395" s="30"/>
      <c r="D395" s="30">
        <v>2346</v>
      </c>
      <c r="E395" s="44" t="s">
        <v>15470</v>
      </c>
      <c r="F395" s="44"/>
    </row>
    <row r="396" spans="1:7" ht="15" customHeight="1" x14ac:dyDescent="0.2">
      <c r="A396" s="30"/>
      <c r="B396" s="30"/>
      <c r="C396" s="30"/>
      <c r="D396" s="30"/>
      <c r="E396" s="30">
        <v>234611</v>
      </c>
      <c r="F396" s="30" t="s">
        <v>15471</v>
      </c>
      <c r="G396" s="30">
        <v>1</v>
      </c>
    </row>
    <row r="397" spans="1:7" ht="15" customHeight="1" x14ac:dyDescent="0.2">
      <c r="A397" s="30"/>
      <c r="B397" s="30"/>
      <c r="C397" s="30"/>
      <c r="D397" s="30"/>
      <c r="E397" s="30">
        <v>234612</v>
      </c>
      <c r="F397" s="30" t="s">
        <v>15472</v>
      </c>
      <c r="G397" s="30">
        <v>1</v>
      </c>
    </row>
    <row r="398" spans="1:7" ht="15" customHeight="1" x14ac:dyDescent="0.2">
      <c r="A398" s="30"/>
      <c r="B398" s="30"/>
      <c r="C398" s="30"/>
      <c r="D398" s="30">
        <v>2347</v>
      </c>
      <c r="E398" s="44" t="s">
        <v>15473</v>
      </c>
      <c r="F398" s="44"/>
    </row>
    <row r="399" spans="1:7" ht="15" customHeight="1" x14ac:dyDescent="0.2">
      <c r="A399" s="30"/>
      <c r="B399" s="30"/>
      <c r="C399" s="30"/>
      <c r="D399" s="30"/>
      <c r="E399" s="30">
        <v>234711</v>
      </c>
      <c r="F399" s="30" t="s">
        <v>15474</v>
      </c>
      <c r="G399" s="30">
        <v>1</v>
      </c>
    </row>
    <row r="400" spans="1:7" ht="15" customHeight="1" x14ac:dyDescent="0.2">
      <c r="A400" s="30"/>
      <c r="B400" s="30"/>
      <c r="C400" s="30"/>
      <c r="D400" s="30">
        <v>2349</v>
      </c>
      <c r="E400" s="44" t="s">
        <v>15475</v>
      </c>
      <c r="F400" s="44"/>
    </row>
    <row r="401" spans="1:7" ht="15" customHeight="1" x14ac:dyDescent="0.2">
      <c r="A401" s="30"/>
      <c r="B401" s="30"/>
      <c r="C401" s="30"/>
      <c r="D401" s="30"/>
      <c r="E401" s="30">
        <v>234911</v>
      </c>
      <c r="F401" s="30" t="s">
        <v>15476</v>
      </c>
      <c r="G401" s="30">
        <v>1</v>
      </c>
    </row>
    <row r="402" spans="1:7" ht="15" customHeight="1" x14ac:dyDescent="0.2">
      <c r="A402" s="30"/>
      <c r="B402" s="30"/>
      <c r="C402" s="30"/>
      <c r="D402" s="30"/>
      <c r="E402" s="30">
        <v>234912</v>
      </c>
      <c r="F402" s="30" t="s">
        <v>15477</v>
      </c>
      <c r="G402" s="30">
        <v>1</v>
      </c>
    </row>
    <row r="403" spans="1:7" ht="15" customHeight="1" x14ac:dyDescent="0.2">
      <c r="A403" s="30"/>
      <c r="B403" s="30"/>
      <c r="C403" s="30"/>
      <c r="D403" s="30"/>
      <c r="E403" s="30">
        <v>234913</v>
      </c>
      <c r="F403" s="30" t="s">
        <v>15478</v>
      </c>
      <c r="G403" s="30">
        <v>1</v>
      </c>
    </row>
    <row r="404" spans="1:7" ht="15" customHeight="1" x14ac:dyDescent="0.2">
      <c r="A404" s="30"/>
      <c r="B404" s="30"/>
      <c r="C404" s="30"/>
      <c r="D404" s="30"/>
      <c r="E404" s="30">
        <v>234914</v>
      </c>
      <c r="F404" s="30" t="s">
        <v>15479</v>
      </c>
      <c r="G404" s="30">
        <v>1</v>
      </c>
    </row>
    <row r="405" spans="1:7" ht="15" customHeight="1" x14ac:dyDescent="0.2">
      <c r="A405" s="30"/>
      <c r="B405" s="30"/>
      <c r="C405" s="30"/>
      <c r="D405" s="30"/>
      <c r="E405" s="30">
        <v>234915</v>
      </c>
      <c r="F405" s="30" t="s">
        <v>15480</v>
      </c>
      <c r="G405" s="30">
        <v>1</v>
      </c>
    </row>
    <row r="406" spans="1:7" ht="15" customHeight="1" x14ac:dyDescent="0.2">
      <c r="A406" s="30"/>
      <c r="B406" s="30"/>
      <c r="C406" s="30"/>
      <c r="D406" s="30"/>
      <c r="E406" s="30">
        <v>234999</v>
      </c>
      <c r="F406" s="30" t="s">
        <v>15481</v>
      </c>
      <c r="G406" s="30">
        <v>1</v>
      </c>
    </row>
    <row r="407" spans="1:7" ht="15" customHeight="1" x14ac:dyDescent="0.2">
      <c r="A407" s="30"/>
      <c r="B407" s="30">
        <v>24</v>
      </c>
      <c r="C407" s="44" t="s">
        <v>15482</v>
      </c>
      <c r="D407" s="44"/>
      <c r="E407" s="44"/>
      <c r="F407" s="44"/>
    </row>
    <row r="408" spans="1:7" ht="15" customHeight="1" x14ac:dyDescent="0.2">
      <c r="A408" s="30"/>
      <c r="B408" s="30"/>
      <c r="C408" s="30">
        <v>241</v>
      </c>
      <c r="D408" s="44" t="s">
        <v>15483</v>
      </c>
      <c r="E408" s="44"/>
      <c r="F408" s="44"/>
    </row>
    <row r="409" spans="1:7" ht="15" customHeight="1" x14ac:dyDescent="0.2">
      <c r="A409" s="30"/>
      <c r="B409" s="30"/>
      <c r="C409" s="30"/>
      <c r="D409" s="30">
        <v>2411</v>
      </c>
      <c r="E409" s="44" t="s">
        <v>15484</v>
      </c>
      <c r="F409" s="44"/>
    </row>
    <row r="410" spans="1:7" ht="15" customHeight="1" x14ac:dyDescent="0.2">
      <c r="A410" s="30"/>
      <c r="B410" s="30"/>
      <c r="C410" s="30"/>
      <c r="D410" s="30"/>
      <c r="E410" s="30">
        <v>241111</v>
      </c>
      <c r="F410" s="30" t="s">
        <v>15485</v>
      </c>
      <c r="G410" s="30">
        <v>1</v>
      </c>
    </row>
    <row r="411" spans="1:7" ht="15" customHeight="1" x14ac:dyDescent="0.2">
      <c r="A411" s="30"/>
      <c r="B411" s="30"/>
      <c r="C411" s="30"/>
      <c r="D411" s="30"/>
      <c r="E411" s="30">
        <v>241112</v>
      </c>
      <c r="F411" s="30" t="s">
        <v>15486</v>
      </c>
      <c r="G411" s="30">
        <v>1</v>
      </c>
    </row>
    <row r="412" spans="1:7" ht="15" customHeight="1" x14ac:dyDescent="0.2">
      <c r="A412" s="30"/>
      <c r="B412" s="30"/>
      <c r="C412" s="30"/>
      <c r="D412" s="30">
        <v>2412</v>
      </c>
      <c r="E412" s="44" t="s">
        <v>15487</v>
      </c>
      <c r="F412" s="44"/>
    </row>
    <row r="413" spans="1:7" ht="15" customHeight="1" x14ac:dyDescent="0.2">
      <c r="A413" s="30"/>
      <c r="B413" s="30"/>
      <c r="C413" s="30"/>
      <c r="D413" s="30"/>
      <c r="E413" s="30">
        <v>241211</v>
      </c>
      <c r="F413" s="30" t="s">
        <v>15488</v>
      </c>
      <c r="G413" s="30">
        <v>1</v>
      </c>
    </row>
    <row r="414" spans="1:7" ht="15" customHeight="1" x14ac:dyDescent="0.2">
      <c r="A414" s="30"/>
      <c r="B414" s="30"/>
      <c r="C414" s="30"/>
      <c r="D414" s="30"/>
      <c r="E414" s="30">
        <v>241212</v>
      </c>
      <c r="F414" s="30" t="s">
        <v>15489</v>
      </c>
      <c r="G414" s="30">
        <v>1</v>
      </c>
    </row>
    <row r="415" spans="1:7" ht="15" customHeight="1" x14ac:dyDescent="0.2">
      <c r="A415" s="30"/>
      <c r="B415" s="30"/>
      <c r="C415" s="30"/>
      <c r="D415" s="30"/>
      <c r="E415" s="30">
        <v>241213</v>
      </c>
      <c r="F415" s="30" t="s">
        <v>15490</v>
      </c>
      <c r="G415" s="30">
        <v>1</v>
      </c>
    </row>
    <row r="416" spans="1:7" ht="15" customHeight="1" x14ac:dyDescent="0.2">
      <c r="A416" s="30"/>
      <c r="B416" s="30"/>
      <c r="C416" s="30"/>
      <c r="D416" s="30">
        <v>2413</v>
      </c>
      <c r="E416" s="44" t="s">
        <v>15491</v>
      </c>
      <c r="F416" s="44"/>
    </row>
    <row r="417" spans="1:7" ht="15" customHeight="1" x14ac:dyDescent="0.2">
      <c r="A417" s="30"/>
      <c r="B417" s="30"/>
      <c r="C417" s="30"/>
      <c r="D417" s="30"/>
      <c r="E417" s="30">
        <v>241311</v>
      </c>
      <c r="F417" s="30" t="s">
        <v>15492</v>
      </c>
      <c r="G417" s="30">
        <v>1</v>
      </c>
    </row>
    <row r="418" spans="1:7" ht="15" customHeight="1" x14ac:dyDescent="0.2">
      <c r="A418" s="30"/>
      <c r="B418" s="30"/>
      <c r="C418" s="30"/>
      <c r="D418" s="30">
        <v>2414</v>
      </c>
      <c r="E418" s="44" t="s">
        <v>15493</v>
      </c>
      <c r="F418" s="44"/>
    </row>
    <row r="419" spans="1:7" ht="15" customHeight="1" x14ac:dyDescent="0.2">
      <c r="A419" s="30"/>
      <c r="B419" s="30"/>
      <c r="C419" s="30"/>
      <c r="D419" s="30"/>
      <c r="E419" s="30">
        <v>241411</v>
      </c>
      <c r="F419" s="30" t="s">
        <v>15494</v>
      </c>
      <c r="G419" s="30">
        <v>1</v>
      </c>
    </row>
    <row r="420" spans="1:7" ht="15" customHeight="1" x14ac:dyDescent="0.2">
      <c r="A420" s="30"/>
      <c r="B420" s="30"/>
      <c r="C420" s="30"/>
      <c r="D420" s="30">
        <v>2415</v>
      </c>
      <c r="E420" s="44" t="s">
        <v>15495</v>
      </c>
      <c r="F420" s="44"/>
    </row>
    <row r="421" spans="1:7" ht="15" customHeight="1" x14ac:dyDescent="0.2">
      <c r="A421" s="30"/>
      <c r="B421" s="30"/>
      <c r="C421" s="30"/>
      <c r="D421" s="30"/>
      <c r="E421" s="30">
        <v>241511</v>
      </c>
      <c r="F421" s="30" t="s">
        <v>15496</v>
      </c>
      <c r="G421" s="30">
        <v>1</v>
      </c>
    </row>
    <row r="422" spans="1:7" ht="15" customHeight="1" x14ac:dyDescent="0.2">
      <c r="A422" s="30"/>
      <c r="B422" s="30"/>
      <c r="C422" s="30"/>
      <c r="D422" s="30"/>
      <c r="E422" s="30">
        <v>241512</v>
      </c>
      <c r="F422" s="30" t="s">
        <v>15497</v>
      </c>
      <c r="G422" s="30">
        <v>1</v>
      </c>
    </row>
    <row r="423" spans="1:7" ht="15" customHeight="1" x14ac:dyDescent="0.2">
      <c r="A423" s="30"/>
      <c r="B423" s="30"/>
      <c r="C423" s="30"/>
      <c r="D423" s="30"/>
      <c r="E423" s="30">
        <v>241513</v>
      </c>
      <c r="F423" s="30" t="s">
        <v>15498</v>
      </c>
      <c r="G423" s="30">
        <v>1</v>
      </c>
    </row>
    <row r="424" spans="1:7" ht="15" customHeight="1" x14ac:dyDescent="0.2">
      <c r="A424" s="30"/>
      <c r="B424" s="30"/>
      <c r="C424" s="30"/>
      <c r="D424" s="30"/>
      <c r="E424" s="30">
        <v>241599</v>
      </c>
      <c r="F424" s="30" t="s">
        <v>15499</v>
      </c>
      <c r="G424" s="30">
        <v>1</v>
      </c>
    </row>
    <row r="425" spans="1:7" ht="15" customHeight="1" x14ac:dyDescent="0.2">
      <c r="A425" s="30"/>
      <c r="B425" s="30"/>
      <c r="C425" s="30">
        <v>242</v>
      </c>
      <c r="D425" s="44" t="s">
        <v>15500</v>
      </c>
      <c r="E425" s="44"/>
      <c r="F425" s="44"/>
    </row>
    <row r="426" spans="1:7" ht="15" customHeight="1" x14ac:dyDescent="0.2">
      <c r="A426" s="30"/>
      <c r="B426" s="30"/>
      <c r="C426" s="30"/>
      <c r="D426" s="30">
        <v>2421</v>
      </c>
      <c r="E426" s="44" t="s">
        <v>15501</v>
      </c>
      <c r="F426" s="44"/>
    </row>
    <row r="427" spans="1:7" ht="15" customHeight="1" x14ac:dyDescent="0.2">
      <c r="A427" s="30"/>
      <c r="B427" s="30"/>
      <c r="C427" s="30"/>
      <c r="D427" s="30"/>
      <c r="E427" s="30">
        <v>242111</v>
      </c>
      <c r="F427" s="30" t="s">
        <v>15502</v>
      </c>
      <c r="G427" s="30">
        <v>1</v>
      </c>
    </row>
    <row r="428" spans="1:7" ht="15" customHeight="1" x14ac:dyDescent="0.2">
      <c r="A428" s="30"/>
      <c r="B428" s="30"/>
      <c r="C428" s="30"/>
      <c r="D428" s="30"/>
      <c r="E428" s="30">
        <v>242112</v>
      </c>
      <c r="F428" s="30" t="s">
        <v>15503</v>
      </c>
      <c r="G428" s="30">
        <v>1</v>
      </c>
    </row>
    <row r="429" spans="1:7" ht="15" customHeight="1" x14ac:dyDescent="0.2">
      <c r="A429" s="30"/>
      <c r="B429" s="30"/>
      <c r="C429" s="30"/>
      <c r="D429" s="30">
        <v>2422</v>
      </c>
      <c r="E429" s="44" t="s">
        <v>15504</v>
      </c>
      <c r="F429" s="44"/>
    </row>
    <row r="430" spans="1:7" ht="15" customHeight="1" x14ac:dyDescent="0.2">
      <c r="A430" s="30"/>
      <c r="B430" s="30"/>
      <c r="C430" s="30"/>
      <c r="D430" s="30"/>
      <c r="E430" s="30">
        <v>242211</v>
      </c>
      <c r="F430" s="30" t="s">
        <v>15505</v>
      </c>
      <c r="G430" s="30">
        <v>1</v>
      </c>
    </row>
    <row r="431" spans="1:7" ht="15" customHeight="1" x14ac:dyDescent="0.2">
      <c r="A431" s="30"/>
      <c r="B431" s="30"/>
      <c r="C431" s="30">
        <v>249</v>
      </c>
      <c r="D431" s="44" t="s">
        <v>15506</v>
      </c>
      <c r="E431" s="44"/>
      <c r="F431" s="44"/>
    </row>
    <row r="432" spans="1:7" ht="15" customHeight="1" x14ac:dyDescent="0.2">
      <c r="A432" s="30"/>
      <c r="B432" s="30"/>
      <c r="C432" s="30"/>
      <c r="D432" s="30">
        <v>2491</v>
      </c>
      <c r="E432" s="44" t="s">
        <v>15507</v>
      </c>
      <c r="F432" s="44"/>
    </row>
    <row r="433" spans="1:7" ht="15" customHeight="1" x14ac:dyDescent="0.2">
      <c r="A433" s="30"/>
      <c r="B433" s="30"/>
      <c r="C433" s="30"/>
      <c r="D433" s="30"/>
      <c r="E433" s="30">
        <v>249111</v>
      </c>
      <c r="F433" s="30" t="s">
        <v>15508</v>
      </c>
      <c r="G433" s="30">
        <v>1</v>
      </c>
    </row>
    <row r="434" spans="1:7" ht="15" customHeight="1" x14ac:dyDescent="0.2">
      <c r="A434" s="30"/>
      <c r="B434" s="30"/>
      <c r="C434" s="30"/>
      <c r="D434" s="30"/>
      <c r="E434" s="30">
        <v>249112</v>
      </c>
      <c r="F434" s="30" t="s">
        <v>15509</v>
      </c>
      <c r="G434" s="30">
        <v>1</v>
      </c>
    </row>
    <row r="435" spans="1:7" ht="15" customHeight="1" x14ac:dyDescent="0.2">
      <c r="A435" s="30"/>
      <c r="B435" s="30"/>
      <c r="C435" s="30"/>
      <c r="D435" s="30">
        <v>2492</v>
      </c>
      <c r="E435" s="44" t="s">
        <v>15510</v>
      </c>
      <c r="F435" s="44"/>
    </row>
    <row r="436" spans="1:7" ht="15" customHeight="1" x14ac:dyDescent="0.2">
      <c r="A436" s="30"/>
      <c r="B436" s="30"/>
      <c r="C436" s="30"/>
      <c r="D436" s="30"/>
      <c r="E436" s="30">
        <v>249211</v>
      </c>
      <c r="F436" s="30" t="s">
        <v>15511</v>
      </c>
      <c r="G436" s="30">
        <v>1</v>
      </c>
    </row>
    <row r="437" spans="1:7" ht="15" customHeight="1" x14ac:dyDescent="0.2">
      <c r="A437" s="30"/>
      <c r="B437" s="30"/>
      <c r="C437" s="30"/>
      <c r="D437" s="30"/>
      <c r="E437" s="30">
        <v>249212</v>
      </c>
      <c r="F437" s="30" t="s">
        <v>15512</v>
      </c>
      <c r="G437" s="30">
        <v>1</v>
      </c>
    </row>
    <row r="438" spans="1:7" ht="15" customHeight="1" x14ac:dyDescent="0.2">
      <c r="A438" s="30"/>
      <c r="B438" s="30"/>
      <c r="C438" s="30"/>
      <c r="D438" s="30"/>
      <c r="E438" s="30">
        <v>249213</v>
      </c>
      <c r="F438" s="30" t="s">
        <v>15513</v>
      </c>
      <c r="G438" s="30">
        <v>1</v>
      </c>
    </row>
    <row r="439" spans="1:7" ht="15" customHeight="1" x14ac:dyDescent="0.2">
      <c r="A439" s="30"/>
      <c r="B439" s="30"/>
      <c r="C439" s="30"/>
      <c r="D439" s="30"/>
      <c r="E439" s="30">
        <v>249214</v>
      </c>
      <c r="F439" s="30" t="s">
        <v>15514</v>
      </c>
      <c r="G439" s="30">
        <v>1</v>
      </c>
    </row>
    <row r="440" spans="1:7" ht="15" customHeight="1" x14ac:dyDescent="0.2">
      <c r="A440" s="30"/>
      <c r="B440" s="30"/>
      <c r="C440" s="30"/>
      <c r="D440" s="30"/>
      <c r="E440" s="30">
        <v>249299</v>
      </c>
      <c r="F440" s="30" t="s">
        <v>15515</v>
      </c>
      <c r="G440" s="30">
        <v>1</v>
      </c>
    </row>
    <row r="441" spans="1:7" ht="15" customHeight="1" x14ac:dyDescent="0.2">
      <c r="A441" s="30"/>
      <c r="B441" s="30"/>
      <c r="C441" s="30"/>
      <c r="D441" s="30">
        <v>2493</v>
      </c>
      <c r="E441" s="44" t="s">
        <v>15516</v>
      </c>
      <c r="F441" s="44"/>
    </row>
    <row r="442" spans="1:7" ht="15" customHeight="1" x14ac:dyDescent="0.2">
      <c r="A442" s="30"/>
      <c r="B442" s="30"/>
      <c r="C442" s="30"/>
      <c r="D442" s="30"/>
      <c r="E442" s="30">
        <v>249311</v>
      </c>
      <c r="F442" s="30" t="s">
        <v>15517</v>
      </c>
      <c r="G442" s="30">
        <v>1</v>
      </c>
    </row>
    <row r="443" spans="1:7" ht="15" customHeight="1" x14ac:dyDescent="0.2">
      <c r="A443" s="30"/>
      <c r="B443" s="30">
        <v>25</v>
      </c>
      <c r="C443" s="44" t="s">
        <v>15518</v>
      </c>
      <c r="D443" s="44"/>
      <c r="E443" s="44"/>
      <c r="F443" s="44"/>
    </row>
    <row r="444" spans="1:7" ht="15" customHeight="1" x14ac:dyDescent="0.2">
      <c r="A444" s="30"/>
      <c r="B444" s="30"/>
      <c r="C444" s="30">
        <v>251</v>
      </c>
      <c r="D444" s="44" t="s">
        <v>15519</v>
      </c>
      <c r="E444" s="44"/>
      <c r="F444" s="44"/>
    </row>
    <row r="445" spans="1:7" ht="15" customHeight="1" x14ac:dyDescent="0.2">
      <c r="A445" s="30"/>
      <c r="B445" s="30"/>
      <c r="C445" s="30"/>
      <c r="D445" s="30">
        <v>2511</v>
      </c>
      <c r="E445" s="44" t="s">
        <v>15520</v>
      </c>
      <c r="F445" s="44"/>
    </row>
    <row r="446" spans="1:7" ht="15" customHeight="1" x14ac:dyDescent="0.2">
      <c r="A446" s="30"/>
      <c r="B446" s="30"/>
      <c r="C446" s="30"/>
      <c r="D446" s="30"/>
      <c r="E446" s="30">
        <v>251111</v>
      </c>
      <c r="F446" s="30" t="s">
        <v>15521</v>
      </c>
      <c r="G446" s="30">
        <v>1</v>
      </c>
    </row>
    <row r="447" spans="1:7" ht="15" customHeight="1" x14ac:dyDescent="0.2">
      <c r="A447" s="30"/>
      <c r="B447" s="30"/>
      <c r="C447" s="30"/>
      <c r="D447" s="30"/>
      <c r="E447" s="30">
        <v>251112</v>
      </c>
      <c r="F447" s="30" t="s">
        <v>15522</v>
      </c>
      <c r="G447" s="30">
        <v>1</v>
      </c>
    </row>
    <row r="448" spans="1:7" ht="15" customHeight="1" x14ac:dyDescent="0.2">
      <c r="A448" s="30"/>
      <c r="B448" s="30"/>
      <c r="C448" s="30"/>
      <c r="D448" s="30">
        <v>2512</v>
      </c>
      <c r="E448" s="44" t="s">
        <v>15523</v>
      </c>
      <c r="F448" s="44"/>
    </row>
    <row r="449" spans="1:7" ht="15" customHeight="1" x14ac:dyDescent="0.2">
      <c r="A449" s="30"/>
      <c r="B449" s="30"/>
      <c r="C449" s="30"/>
      <c r="D449" s="30"/>
      <c r="E449" s="30">
        <v>251211</v>
      </c>
      <c r="F449" s="30" t="s">
        <v>15524</v>
      </c>
      <c r="G449" s="30">
        <v>1</v>
      </c>
    </row>
    <row r="450" spans="1:7" ht="15" customHeight="1" x14ac:dyDescent="0.2">
      <c r="A450" s="30"/>
      <c r="B450" s="30"/>
      <c r="C450" s="30"/>
      <c r="D450" s="30"/>
      <c r="E450" s="30">
        <v>251212</v>
      </c>
      <c r="F450" s="30" t="s">
        <v>15525</v>
      </c>
      <c r="G450" s="30">
        <v>1</v>
      </c>
    </row>
    <row r="451" spans="1:7" ht="15" customHeight="1" x14ac:dyDescent="0.2">
      <c r="A451" s="30"/>
      <c r="B451" s="30"/>
      <c r="C451" s="30"/>
      <c r="D451" s="30"/>
      <c r="E451" s="30">
        <v>251213</v>
      </c>
      <c r="F451" s="30" t="s">
        <v>15526</v>
      </c>
      <c r="G451" s="30">
        <v>1</v>
      </c>
    </row>
    <row r="452" spans="1:7" ht="15" customHeight="1" x14ac:dyDescent="0.2">
      <c r="A452" s="30"/>
      <c r="B452" s="30"/>
      <c r="C452" s="30"/>
      <c r="D452" s="30"/>
      <c r="E452" s="30">
        <v>251214</v>
      </c>
      <c r="F452" s="30" t="s">
        <v>15527</v>
      </c>
      <c r="G452" s="30">
        <v>1</v>
      </c>
    </row>
    <row r="453" spans="1:7" ht="15" customHeight="1" x14ac:dyDescent="0.2">
      <c r="A453" s="30"/>
      <c r="B453" s="30"/>
      <c r="C453" s="30"/>
      <c r="D453" s="30">
        <v>2513</v>
      </c>
      <c r="E453" s="44" t="s">
        <v>15528</v>
      </c>
      <c r="F453" s="44"/>
    </row>
    <row r="454" spans="1:7" ht="15" customHeight="1" x14ac:dyDescent="0.2">
      <c r="A454" s="30"/>
      <c r="B454" s="30"/>
      <c r="C454" s="30"/>
      <c r="D454" s="30"/>
      <c r="E454" s="30">
        <v>251311</v>
      </c>
      <c r="F454" s="30" t="s">
        <v>15529</v>
      </c>
      <c r="G454" s="30">
        <v>1</v>
      </c>
    </row>
    <row r="455" spans="1:7" ht="15" customHeight="1" x14ac:dyDescent="0.2">
      <c r="A455" s="30"/>
      <c r="B455" s="30"/>
      <c r="C455" s="30"/>
      <c r="D455" s="30"/>
      <c r="E455" s="30">
        <v>251312</v>
      </c>
      <c r="F455" s="30" t="s">
        <v>15530</v>
      </c>
      <c r="G455" s="30">
        <v>1</v>
      </c>
    </row>
    <row r="456" spans="1:7" ht="15" customHeight="1" x14ac:dyDescent="0.2">
      <c r="A456" s="30"/>
      <c r="B456" s="30"/>
      <c r="C456" s="30"/>
      <c r="D456" s="30">
        <v>2514</v>
      </c>
      <c r="E456" s="44" t="s">
        <v>15531</v>
      </c>
      <c r="F456" s="44"/>
    </row>
    <row r="457" spans="1:7" ht="15" customHeight="1" x14ac:dyDescent="0.2">
      <c r="A457" s="30"/>
      <c r="B457" s="30"/>
      <c r="C457" s="30"/>
      <c r="D457" s="30"/>
      <c r="E457" s="30">
        <v>251411</v>
      </c>
      <c r="F457" s="30" t="s">
        <v>15532</v>
      </c>
      <c r="G457" s="30">
        <v>1</v>
      </c>
    </row>
    <row r="458" spans="1:7" ht="15" customHeight="1" x14ac:dyDescent="0.2">
      <c r="A458" s="30"/>
      <c r="B458" s="30"/>
      <c r="C458" s="30"/>
      <c r="D458" s="30"/>
      <c r="E458" s="30">
        <v>251412</v>
      </c>
      <c r="F458" s="30" t="s">
        <v>15533</v>
      </c>
      <c r="G458" s="30">
        <v>1</v>
      </c>
    </row>
    <row r="459" spans="1:7" ht="15" customHeight="1" x14ac:dyDescent="0.2">
      <c r="A459" s="30"/>
      <c r="B459" s="30"/>
      <c r="C459" s="30"/>
      <c r="D459" s="30">
        <v>2515</v>
      </c>
      <c r="E459" s="44" t="s">
        <v>15534</v>
      </c>
      <c r="F459" s="44"/>
    </row>
    <row r="460" spans="1:7" ht="15" customHeight="1" x14ac:dyDescent="0.2">
      <c r="A460" s="30"/>
      <c r="B460" s="30"/>
      <c r="C460" s="30"/>
      <c r="D460" s="30"/>
      <c r="E460" s="30">
        <v>251511</v>
      </c>
      <c r="F460" s="30" t="s">
        <v>15535</v>
      </c>
      <c r="G460" s="30">
        <v>1</v>
      </c>
    </row>
    <row r="461" spans="1:7" ht="15" customHeight="1" x14ac:dyDescent="0.2">
      <c r="A461" s="30"/>
      <c r="B461" s="30"/>
      <c r="C461" s="30"/>
      <c r="D461" s="30"/>
      <c r="E461" s="30">
        <v>251512</v>
      </c>
      <c r="F461" s="30" t="s">
        <v>15536</v>
      </c>
      <c r="G461" s="30">
        <v>1</v>
      </c>
    </row>
    <row r="462" spans="1:7" ht="15" customHeight="1" x14ac:dyDescent="0.2">
      <c r="A462" s="30"/>
      <c r="B462" s="30"/>
      <c r="C462" s="30"/>
      <c r="D462" s="30"/>
      <c r="E462" s="30">
        <v>251513</v>
      </c>
      <c r="F462" s="30" t="s">
        <v>15537</v>
      </c>
      <c r="G462" s="30">
        <v>1</v>
      </c>
    </row>
    <row r="463" spans="1:7" ht="15" customHeight="1" x14ac:dyDescent="0.2">
      <c r="A463" s="30"/>
      <c r="B463" s="30"/>
      <c r="C463" s="30"/>
      <c r="D463" s="30">
        <v>2519</v>
      </c>
      <c r="E463" s="44" t="s">
        <v>15538</v>
      </c>
      <c r="F463" s="44"/>
    </row>
    <row r="464" spans="1:7" ht="15" customHeight="1" x14ac:dyDescent="0.2">
      <c r="A464" s="30"/>
      <c r="B464" s="30"/>
      <c r="C464" s="30"/>
      <c r="D464" s="30"/>
      <c r="E464" s="30">
        <v>251911</v>
      </c>
      <c r="F464" s="30" t="s">
        <v>15539</v>
      </c>
      <c r="G464" s="30">
        <v>1</v>
      </c>
    </row>
    <row r="465" spans="1:7" ht="15" customHeight="1" x14ac:dyDescent="0.2">
      <c r="A465" s="30"/>
      <c r="B465" s="30"/>
      <c r="C465" s="30"/>
      <c r="D465" s="30"/>
      <c r="E465" s="30">
        <v>251912</v>
      </c>
      <c r="F465" s="30" t="s">
        <v>15540</v>
      </c>
      <c r="G465" s="30">
        <v>1</v>
      </c>
    </row>
    <row r="466" spans="1:7" ht="15" customHeight="1" x14ac:dyDescent="0.2">
      <c r="A466" s="30"/>
      <c r="B466" s="30"/>
      <c r="C466" s="30"/>
      <c r="D466" s="30"/>
      <c r="E466" s="30">
        <v>251999</v>
      </c>
      <c r="F466" s="30" t="s">
        <v>15541</v>
      </c>
      <c r="G466" s="30">
        <v>1</v>
      </c>
    </row>
    <row r="467" spans="1:7" ht="15" customHeight="1" x14ac:dyDescent="0.2">
      <c r="A467" s="30"/>
      <c r="B467" s="30"/>
      <c r="C467" s="30">
        <v>252</v>
      </c>
      <c r="D467" s="44" t="s">
        <v>15542</v>
      </c>
      <c r="E467" s="44"/>
      <c r="F467" s="44"/>
    </row>
    <row r="468" spans="1:7" ht="15" customHeight="1" x14ac:dyDescent="0.2">
      <c r="A468" s="30"/>
      <c r="B468" s="30"/>
      <c r="C468" s="30"/>
      <c r="D468" s="30">
        <v>2521</v>
      </c>
      <c r="E468" s="44" t="s">
        <v>15543</v>
      </c>
      <c r="F468" s="44"/>
    </row>
    <row r="469" spans="1:7" ht="15" customHeight="1" x14ac:dyDescent="0.2">
      <c r="A469" s="30"/>
      <c r="B469" s="30"/>
      <c r="C469" s="30"/>
      <c r="D469" s="30"/>
      <c r="E469" s="30">
        <v>252111</v>
      </c>
      <c r="F469" s="30" t="s">
        <v>15544</v>
      </c>
      <c r="G469" s="30">
        <v>1</v>
      </c>
    </row>
    <row r="470" spans="1:7" ht="15" customHeight="1" x14ac:dyDescent="0.2">
      <c r="A470" s="30"/>
      <c r="B470" s="30"/>
      <c r="C470" s="30"/>
      <c r="D470" s="30"/>
      <c r="E470" s="30">
        <v>252112</v>
      </c>
      <c r="F470" s="30" t="s">
        <v>15545</v>
      </c>
      <c r="G470" s="30">
        <v>1</v>
      </c>
    </row>
    <row r="471" spans="1:7" ht="15" customHeight="1" x14ac:dyDescent="0.2">
      <c r="A471" s="30"/>
      <c r="B471" s="30"/>
      <c r="C471" s="30"/>
      <c r="D471" s="30">
        <v>2522</v>
      </c>
      <c r="E471" s="44" t="s">
        <v>15546</v>
      </c>
      <c r="F471" s="44"/>
    </row>
    <row r="472" spans="1:7" ht="15" customHeight="1" x14ac:dyDescent="0.2">
      <c r="A472" s="30"/>
      <c r="B472" s="30"/>
      <c r="C472" s="30"/>
      <c r="D472" s="30"/>
      <c r="E472" s="30">
        <v>252211</v>
      </c>
      <c r="F472" s="30" t="s">
        <v>15547</v>
      </c>
      <c r="G472" s="30">
        <v>1</v>
      </c>
    </row>
    <row r="473" spans="1:7" ht="15" customHeight="1" x14ac:dyDescent="0.2">
      <c r="A473" s="30"/>
      <c r="B473" s="30"/>
      <c r="C473" s="30"/>
      <c r="D473" s="30"/>
      <c r="E473" s="30">
        <v>252212</v>
      </c>
      <c r="F473" s="30" t="s">
        <v>15548</v>
      </c>
      <c r="G473" s="30">
        <v>1</v>
      </c>
    </row>
    <row r="474" spans="1:7" ht="15" customHeight="1" x14ac:dyDescent="0.2">
      <c r="A474" s="30"/>
      <c r="B474" s="30"/>
      <c r="C474" s="30"/>
      <c r="D474" s="30"/>
      <c r="E474" s="30">
        <v>252213</v>
      </c>
      <c r="F474" s="30" t="s">
        <v>15549</v>
      </c>
      <c r="G474" s="30">
        <v>1</v>
      </c>
    </row>
    <row r="475" spans="1:7" ht="15" customHeight="1" x14ac:dyDescent="0.2">
      <c r="A475" s="30"/>
      <c r="B475" s="30"/>
      <c r="C475" s="30"/>
      <c r="D475" s="30"/>
      <c r="E475" s="30">
        <v>252214</v>
      </c>
      <c r="F475" s="30" t="s">
        <v>15550</v>
      </c>
      <c r="G475" s="30">
        <v>1</v>
      </c>
    </row>
    <row r="476" spans="1:7" ht="15" customHeight="1" x14ac:dyDescent="0.2">
      <c r="A476" s="30"/>
      <c r="B476" s="30"/>
      <c r="C476" s="30"/>
      <c r="D476" s="30"/>
      <c r="E476" s="30">
        <v>252215</v>
      </c>
      <c r="F476" s="30" t="s">
        <v>15551</v>
      </c>
      <c r="G476" s="30">
        <v>1</v>
      </c>
    </row>
    <row r="477" spans="1:7" ht="15" customHeight="1" x14ac:dyDescent="0.2">
      <c r="A477" s="30"/>
      <c r="B477" s="30"/>
      <c r="C477" s="30"/>
      <c r="D477" s="30"/>
      <c r="E477" s="30">
        <v>252299</v>
      </c>
      <c r="F477" s="30" t="s">
        <v>15552</v>
      </c>
      <c r="G477" s="30">
        <v>1</v>
      </c>
    </row>
    <row r="478" spans="1:7" ht="15" customHeight="1" x14ac:dyDescent="0.2">
      <c r="A478" s="30"/>
      <c r="B478" s="30"/>
      <c r="C478" s="30"/>
      <c r="D478" s="30">
        <v>2523</v>
      </c>
      <c r="E478" s="44" t="s">
        <v>15553</v>
      </c>
      <c r="F478" s="44"/>
    </row>
    <row r="479" spans="1:7" ht="15" customHeight="1" x14ac:dyDescent="0.2">
      <c r="A479" s="30"/>
      <c r="B479" s="30"/>
      <c r="C479" s="30"/>
      <c r="D479" s="30"/>
      <c r="E479" s="30">
        <v>252311</v>
      </c>
      <c r="F479" s="30" t="s">
        <v>15554</v>
      </c>
      <c r="G479" s="30">
        <v>1</v>
      </c>
    </row>
    <row r="480" spans="1:7" ht="15" customHeight="1" x14ac:dyDescent="0.2">
      <c r="A480" s="30"/>
      <c r="B480" s="30"/>
      <c r="C480" s="30"/>
      <c r="D480" s="30"/>
      <c r="E480" s="30">
        <v>252312</v>
      </c>
      <c r="F480" s="30" t="s">
        <v>15555</v>
      </c>
      <c r="G480" s="30">
        <v>1</v>
      </c>
    </row>
    <row r="481" spans="1:7" ht="15" customHeight="1" x14ac:dyDescent="0.2">
      <c r="A481" s="30"/>
      <c r="B481" s="30"/>
      <c r="C481" s="30"/>
      <c r="D481" s="30">
        <v>2524</v>
      </c>
      <c r="E481" s="44" t="s">
        <v>15556</v>
      </c>
      <c r="F481" s="44"/>
    </row>
    <row r="482" spans="1:7" ht="15" customHeight="1" x14ac:dyDescent="0.2">
      <c r="A482" s="30"/>
      <c r="B482" s="30"/>
      <c r="C482" s="30"/>
      <c r="D482" s="30"/>
      <c r="E482" s="30">
        <v>252411</v>
      </c>
      <c r="F482" s="30" t="s">
        <v>15557</v>
      </c>
      <c r="G482" s="30">
        <v>1</v>
      </c>
    </row>
    <row r="483" spans="1:7" ht="15" customHeight="1" x14ac:dyDescent="0.2">
      <c r="A483" s="30"/>
      <c r="B483" s="30"/>
      <c r="C483" s="30"/>
      <c r="D483" s="30">
        <v>2525</v>
      </c>
      <c r="E483" s="44" t="s">
        <v>15558</v>
      </c>
      <c r="F483" s="44"/>
    </row>
    <row r="484" spans="1:7" ht="15" customHeight="1" x14ac:dyDescent="0.2">
      <c r="A484" s="30"/>
      <c r="B484" s="30"/>
      <c r="C484" s="30"/>
      <c r="D484" s="30"/>
      <c r="E484" s="30">
        <v>252511</v>
      </c>
      <c r="F484" s="30" t="s">
        <v>15559</v>
      </c>
      <c r="G484" s="30">
        <v>1</v>
      </c>
    </row>
    <row r="485" spans="1:7" ht="15" customHeight="1" x14ac:dyDescent="0.2">
      <c r="A485" s="30"/>
      <c r="B485" s="30"/>
      <c r="C485" s="30"/>
      <c r="D485" s="30">
        <v>2526</v>
      </c>
      <c r="E485" s="44" t="s">
        <v>15560</v>
      </c>
      <c r="F485" s="44"/>
    </row>
    <row r="486" spans="1:7" ht="15" customHeight="1" x14ac:dyDescent="0.2">
      <c r="A486" s="30"/>
      <c r="B486" s="30"/>
      <c r="C486" s="30"/>
      <c r="D486" s="30"/>
      <c r="E486" s="30">
        <v>252611</v>
      </c>
      <c r="F486" s="30" t="s">
        <v>15561</v>
      </c>
      <c r="G486" s="30">
        <v>1</v>
      </c>
    </row>
    <row r="487" spans="1:7" ht="15" customHeight="1" x14ac:dyDescent="0.2">
      <c r="A487" s="30"/>
      <c r="B487" s="30"/>
      <c r="C487" s="30"/>
      <c r="D487" s="30">
        <v>2527</v>
      </c>
      <c r="E487" s="44" t="s">
        <v>15562</v>
      </c>
      <c r="F487" s="44"/>
    </row>
    <row r="488" spans="1:7" ht="15" customHeight="1" x14ac:dyDescent="0.2">
      <c r="A488" s="30"/>
      <c r="B488" s="30"/>
      <c r="C488" s="30"/>
      <c r="D488" s="30"/>
      <c r="E488" s="30">
        <v>252711</v>
      </c>
      <c r="F488" s="30" t="s">
        <v>15563</v>
      </c>
      <c r="G488" s="30">
        <v>1</v>
      </c>
    </row>
    <row r="489" spans="1:7" ht="15" customHeight="1" x14ac:dyDescent="0.2">
      <c r="A489" s="30"/>
      <c r="B489" s="30"/>
      <c r="C489" s="30"/>
      <c r="D489" s="30"/>
      <c r="E489" s="30">
        <v>252712</v>
      </c>
      <c r="F489" s="30" t="s">
        <v>15564</v>
      </c>
      <c r="G489" s="30">
        <v>1</v>
      </c>
    </row>
    <row r="490" spans="1:7" ht="15" customHeight="1" x14ac:dyDescent="0.2">
      <c r="A490" s="30"/>
      <c r="B490" s="30"/>
      <c r="C490" s="30">
        <v>253</v>
      </c>
      <c r="D490" s="44" t="s">
        <v>15565</v>
      </c>
      <c r="E490" s="44"/>
      <c r="F490" s="44"/>
    </row>
    <row r="491" spans="1:7" ht="15" customHeight="1" x14ac:dyDescent="0.2">
      <c r="A491" s="30"/>
      <c r="B491" s="30"/>
      <c r="C491" s="30"/>
      <c r="D491" s="30">
        <v>2531</v>
      </c>
      <c r="E491" s="44" t="s">
        <v>15566</v>
      </c>
      <c r="F491" s="44"/>
    </row>
    <row r="492" spans="1:7" ht="15" customHeight="1" x14ac:dyDescent="0.2">
      <c r="A492" s="30"/>
      <c r="B492" s="30"/>
      <c r="C492" s="30"/>
      <c r="D492" s="30"/>
      <c r="E492" s="30">
        <v>253111</v>
      </c>
      <c r="F492" s="30" t="s">
        <v>15567</v>
      </c>
      <c r="G492" s="30">
        <v>1</v>
      </c>
    </row>
    <row r="493" spans="1:7" ht="15" customHeight="1" x14ac:dyDescent="0.2">
      <c r="A493" s="30"/>
      <c r="B493" s="30"/>
      <c r="C493" s="30"/>
      <c r="D493" s="30"/>
      <c r="E493" s="30">
        <v>253112</v>
      </c>
      <c r="F493" s="30" t="s">
        <v>15568</v>
      </c>
      <c r="G493" s="30">
        <v>1</v>
      </c>
    </row>
    <row r="494" spans="1:7" ht="15" customHeight="1" x14ac:dyDescent="0.2">
      <c r="A494" s="30"/>
      <c r="B494" s="30"/>
      <c r="C494" s="30"/>
      <c r="D494" s="30">
        <v>2532</v>
      </c>
      <c r="E494" s="44" t="s">
        <v>15569</v>
      </c>
      <c r="F494" s="44"/>
    </row>
    <row r="495" spans="1:7" ht="15" customHeight="1" x14ac:dyDescent="0.2">
      <c r="A495" s="30"/>
      <c r="B495" s="30"/>
      <c r="C495" s="30"/>
      <c r="D495" s="30"/>
      <c r="E495" s="30">
        <v>253211</v>
      </c>
      <c r="F495" s="30" t="s">
        <v>15570</v>
      </c>
      <c r="G495" s="30">
        <v>1</v>
      </c>
    </row>
    <row r="496" spans="1:7" ht="15" customHeight="1" x14ac:dyDescent="0.2">
      <c r="A496" s="30"/>
      <c r="B496" s="30"/>
      <c r="C496" s="30"/>
      <c r="D496" s="30">
        <v>2533</v>
      </c>
      <c r="E496" s="44" t="s">
        <v>15571</v>
      </c>
      <c r="F496" s="44"/>
    </row>
    <row r="497" spans="1:7" ht="15" customHeight="1" x14ac:dyDescent="0.2">
      <c r="A497" s="30"/>
      <c r="B497" s="30"/>
      <c r="C497" s="30"/>
      <c r="D497" s="30"/>
      <c r="E497" s="30">
        <v>253311</v>
      </c>
      <c r="F497" s="30" t="s">
        <v>15572</v>
      </c>
      <c r="G497" s="30">
        <v>1</v>
      </c>
    </row>
    <row r="498" spans="1:7" ht="15" customHeight="1" x14ac:dyDescent="0.2">
      <c r="A498" s="30"/>
      <c r="B498" s="30"/>
      <c r="C498" s="30"/>
      <c r="D498" s="30"/>
      <c r="E498" s="30">
        <v>253312</v>
      </c>
      <c r="F498" s="30" t="s">
        <v>15573</v>
      </c>
      <c r="G498" s="30">
        <v>1</v>
      </c>
    </row>
    <row r="499" spans="1:7" ht="15" customHeight="1" x14ac:dyDescent="0.2">
      <c r="A499" s="30"/>
      <c r="B499" s="30"/>
      <c r="C499" s="30"/>
      <c r="D499" s="30"/>
      <c r="E499" s="30">
        <v>253313</v>
      </c>
      <c r="F499" s="30" t="s">
        <v>15574</v>
      </c>
      <c r="G499" s="30">
        <v>1</v>
      </c>
    </row>
    <row r="500" spans="1:7" ht="15" customHeight="1" x14ac:dyDescent="0.2">
      <c r="A500" s="30"/>
      <c r="B500" s="30"/>
      <c r="C500" s="30"/>
      <c r="D500" s="30"/>
      <c r="E500" s="30">
        <v>253314</v>
      </c>
      <c r="F500" s="30" t="s">
        <v>15575</v>
      </c>
      <c r="G500" s="30">
        <v>1</v>
      </c>
    </row>
    <row r="501" spans="1:7" ht="15" customHeight="1" x14ac:dyDescent="0.2">
      <c r="A501" s="30"/>
      <c r="B501" s="30"/>
      <c r="C501" s="30"/>
      <c r="D501" s="30"/>
      <c r="E501" s="30">
        <v>253315</v>
      </c>
      <c r="F501" s="30" t="s">
        <v>15576</v>
      </c>
      <c r="G501" s="30">
        <v>1</v>
      </c>
    </row>
    <row r="502" spans="1:7" ht="15" customHeight="1" x14ac:dyDescent="0.2">
      <c r="A502" s="30"/>
      <c r="B502" s="30"/>
      <c r="C502" s="30"/>
      <c r="D502" s="30"/>
      <c r="E502" s="30">
        <v>253316</v>
      </c>
      <c r="F502" s="30" t="s">
        <v>15577</v>
      </c>
      <c r="G502" s="30">
        <v>1</v>
      </c>
    </row>
    <row r="503" spans="1:7" ht="15" customHeight="1" x14ac:dyDescent="0.2">
      <c r="A503" s="30"/>
      <c r="B503" s="30"/>
      <c r="C503" s="30"/>
      <c r="D503" s="30"/>
      <c r="E503" s="30">
        <v>253317</v>
      </c>
      <c r="F503" s="30" t="s">
        <v>15578</v>
      </c>
      <c r="G503" s="30">
        <v>1</v>
      </c>
    </row>
    <row r="504" spans="1:7" ht="15" customHeight="1" x14ac:dyDescent="0.2">
      <c r="A504" s="30"/>
      <c r="B504" s="30"/>
      <c r="C504" s="30"/>
      <c r="D504" s="30"/>
      <c r="E504" s="30">
        <v>253318</v>
      </c>
      <c r="F504" s="30" t="s">
        <v>15579</v>
      </c>
      <c r="G504" s="30">
        <v>1</v>
      </c>
    </row>
    <row r="505" spans="1:7" ht="15" customHeight="1" x14ac:dyDescent="0.2">
      <c r="A505" s="30"/>
      <c r="B505" s="30"/>
      <c r="C505" s="30"/>
      <c r="D505" s="30"/>
      <c r="E505" s="30">
        <v>253321</v>
      </c>
      <c r="F505" s="30" t="s">
        <v>15580</v>
      </c>
      <c r="G505" s="30">
        <v>1</v>
      </c>
    </row>
    <row r="506" spans="1:7" ht="15" customHeight="1" x14ac:dyDescent="0.2">
      <c r="A506" s="30"/>
      <c r="B506" s="30"/>
      <c r="C506" s="30"/>
      <c r="D506" s="30"/>
      <c r="E506" s="30">
        <v>253322</v>
      </c>
      <c r="F506" s="30" t="s">
        <v>15581</v>
      </c>
      <c r="G506" s="30">
        <v>1</v>
      </c>
    </row>
    <row r="507" spans="1:7" ht="15" customHeight="1" x14ac:dyDescent="0.2">
      <c r="A507" s="30"/>
      <c r="B507" s="30"/>
      <c r="C507" s="30"/>
      <c r="D507" s="30"/>
      <c r="E507" s="30">
        <v>253323</v>
      </c>
      <c r="F507" s="30" t="s">
        <v>15582</v>
      </c>
      <c r="G507" s="30">
        <v>1</v>
      </c>
    </row>
    <row r="508" spans="1:7" ht="15" customHeight="1" x14ac:dyDescent="0.2">
      <c r="A508" s="30"/>
      <c r="B508" s="30"/>
      <c r="C508" s="30"/>
      <c r="D508" s="30"/>
      <c r="E508" s="30">
        <v>253324</v>
      </c>
      <c r="F508" s="30" t="s">
        <v>15583</v>
      </c>
      <c r="G508" s="30">
        <v>1</v>
      </c>
    </row>
    <row r="509" spans="1:7" ht="15" customHeight="1" x14ac:dyDescent="0.2">
      <c r="A509" s="30"/>
      <c r="B509" s="30"/>
      <c r="C509" s="30"/>
      <c r="D509" s="30"/>
      <c r="E509" s="30">
        <v>253399</v>
      </c>
      <c r="F509" s="30" t="s">
        <v>15584</v>
      </c>
      <c r="G509" s="30">
        <v>1</v>
      </c>
    </row>
    <row r="510" spans="1:7" ht="15" customHeight="1" x14ac:dyDescent="0.2">
      <c r="A510" s="30"/>
      <c r="B510" s="30"/>
      <c r="C510" s="30"/>
      <c r="D510" s="30">
        <v>2534</v>
      </c>
      <c r="E510" s="44" t="s">
        <v>15585</v>
      </c>
      <c r="F510" s="44"/>
    </row>
    <row r="511" spans="1:7" ht="15" customHeight="1" x14ac:dyDescent="0.2">
      <c r="A511" s="30"/>
      <c r="B511" s="30"/>
      <c r="C511" s="30"/>
      <c r="D511" s="30"/>
      <c r="E511" s="30">
        <v>253411</v>
      </c>
      <c r="F511" s="30" t="s">
        <v>15586</v>
      </c>
      <c r="G511" s="30">
        <v>1</v>
      </c>
    </row>
    <row r="512" spans="1:7" ht="15" customHeight="1" x14ac:dyDescent="0.2">
      <c r="A512" s="30"/>
      <c r="B512" s="30"/>
      <c r="C512" s="30"/>
      <c r="D512" s="30">
        <v>2535</v>
      </c>
      <c r="E512" s="44" t="s">
        <v>15587</v>
      </c>
      <c r="F512" s="44"/>
    </row>
    <row r="513" spans="1:7" ht="15" customHeight="1" x14ac:dyDescent="0.2">
      <c r="A513" s="30"/>
      <c r="B513" s="30"/>
      <c r="C513" s="30"/>
      <c r="D513" s="30"/>
      <c r="E513" s="30">
        <v>253511</v>
      </c>
      <c r="F513" s="30" t="s">
        <v>15588</v>
      </c>
      <c r="G513" s="30">
        <v>1</v>
      </c>
    </row>
    <row r="514" spans="1:7" ht="15" customHeight="1" x14ac:dyDescent="0.2">
      <c r="A514" s="30"/>
      <c r="B514" s="30"/>
      <c r="C514" s="30"/>
      <c r="D514" s="30"/>
      <c r="E514" s="30">
        <v>253512</v>
      </c>
      <c r="F514" s="30" t="s">
        <v>15589</v>
      </c>
      <c r="G514" s="30">
        <v>1</v>
      </c>
    </row>
    <row r="515" spans="1:7" ht="15" customHeight="1" x14ac:dyDescent="0.2">
      <c r="A515" s="30"/>
      <c r="B515" s="30"/>
      <c r="C515" s="30"/>
      <c r="D515" s="30"/>
      <c r="E515" s="30">
        <v>253513</v>
      </c>
      <c r="F515" s="30" t="s">
        <v>15590</v>
      </c>
      <c r="G515" s="30">
        <v>1</v>
      </c>
    </row>
    <row r="516" spans="1:7" ht="15" customHeight="1" x14ac:dyDescent="0.2">
      <c r="A516" s="30"/>
      <c r="B516" s="30"/>
      <c r="C516" s="30"/>
      <c r="D516" s="30"/>
      <c r="E516" s="30">
        <v>253514</v>
      </c>
      <c r="F516" s="30" t="s">
        <v>15591</v>
      </c>
      <c r="G516" s="30">
        <v>1</v>
      </c>
    </row>
    <row r="517" spans="1:7" ht="15" customHeight="1" x14ac:dyDescent="0.2">
      <c r="A517" s="30"/>
      <c r="B517" s="30"/>
      <c r="C517" s="30"/>
      <c r="D517" s="30"/>
      <c r="E517" s="30">
        <v>253515</v>
      </c>
      <c r="F517" s="30" t="s">
        <v>15592</v>
      </c>
      <c r="G517" s="30">
        <v>1</v>
      </c>
    </row>
    <row r="518" spans="1:7" ht="15" customHeight="1" x14ac:dyDescent="0.2">
      <c r="A518" s="30"/>
      <c r="B518" s="30"/>
      <c r="C518" s="30"/>
      <c r="D518" s="30"/>
      <c r="E518" s="30">
        <v>253516</v>
      </c>
      <c r="F518" s="30" t="s">
        <v>15593</v>
      </c>
      <c r="G518" s="30">
        <v>1</v>
      </c>
    </row>
    <row r="519" spans="1:7" ht="15" customHeight="1" x14ac:dyDescent="0.2">
      <c r="A519" s="30"/>
      <c r="B519" s="30"/>
      <c r="C519" s="30"/>
      <c r="D519" s="30"/>
      <c r="E519" s="30">
        <v>253517</v>
      </c>
      <c r="F519" s="30" t="s">
        <v>15594</v>
      </c>
      <c r="G519" s="30">
        <v>1</v>
      </c>
    </row>
    <row r="520" spans="1:7" ht="15" customHeight="1" x14ac:dyDescent="0.2">
      <c r="A520" s="30"/>
      <c r="B520" s="30"/>
      <c r="C520" s="30"/>
      <c r="D520" s="30"/>
      <c r="E520" s="30">
        <v>253518</v>
      </c>
      <c r="F520" s="30" t="s">
        <v>15595</v>
      </c>
      <c r="G520" s="30">
        <v>1</v>
      </c>
    </row>
    <row r="521" spans="1:7" ht="15" customHeight="1" x14ac:dyDescent="0.2">
      <c r="A521" s="30"/>
      <c r="B521" s="30"/>
      <c r="C521" s="30"/>
      <c r="D521" s="30"/>
      <c r="E521" s="30">
        <v>253521</v>
      </c>
      <c r="F521" s="30" t="s">
        <v>15596</v>
      </c>
      <c r="G521" s="30">
        <v>1</v>
      </c>
    </row>
    <row r="522" spans="1:7" ht="15" customHeight="1" x14ac:dyDescent="0.2">
      <c r="A522" s="30"/>
      <c r="B522" s="30"/>
      <c r="C522" s="30"/>
      <c r="D522" s="30">
        <v>2539</v>
      </c>
      <c r="E522" s="44" t="s">
        <v>15597</v>
      </c>
      <c r="F522" s="44"/>
    </row>
    <row r="523" spans="1:7" ht="15" customHeight="1" x14ac:dyDescent="0.2">
      <c r="A523" s="30"/>
      <c r="B523" s="30"/>
      <c r="C523" s="30"/>
      <c r="D523" s="30"/>
      <c r="E523" s="30">
        <v>253911</v>
      </c>
      <c r="F523" s="30" t="s">
        <v>15598</v>
      </c>
      <c r="G523" s="30">
        <v>1</v>
      </c>
    </row>
    <row r="524" spans="1:7" ht="15" customHeight="1" x14ac:dyDescent="0.2">
      <c r="A524" s="30"/>
      <c r="B524" s="30"/>
      <c r="C524" s="30"/>
      <c r="D524" s="30"/>
      <c r="E524" s="30">
        <v>253912</v>
      </c>
      <c r="F524" s="30" t="s">
        <v>15599</v>
      </c>
      <c r="G524" s="30">
        <v>1</v>
      </c>
    </row>
    <row r="525" spans="1:7" ht="15" customHeight="1" x14ac:dyDescent="0.2">
      <c r="A525" s="30"/>
      <c r="B525" s="30"/>
      <c r="C525" s="30"/>
      <c r="D525" s="30"/>
      <c r="E525" s="30">
        <v>253913</v>
      </c>
      <c r="F525" s="30" t="s">
        <v>15600</v>
      </c>
      <c r="G525" s="30">
        <v>1</v>
      </c>
    </row>
    <row r="526" spans="1:7" ht="15" customHeight="1" x14ac:dyDescent="0.2">
      <c r="A526" s="30"/>
      <c r="B526" s="30"/>
      <c r="C526" s="30"/>
      <c r="D526" s="30"/>
      <c r="E526" s="30">
        <v>253914</v>
      </c>
      <c r="F526" s="30" t="s">
        <v>15601</v>
      </c>
      <c r="G526" s="30">
        <v>1</v>
      </c>
    </row>
    <row r="527" spans="1:7" ht="15" customHeight="1" x14ac:dyDescent="0.2">
      <c r="A527" s="30"/>
      <c r="B527" s="30"/>
      <c r="C527" s="30"/>
      <c r="D527" s="30"/>
      <c r="E527" s="30">
        <v>253915</v>
      </c>
      <c r="F527" s="30" t="s">
        <v>15602</v>
      </c>
      <c r="G527" s="30">
        <v>1</v>
      </c>
    </row>
    <row r="528" spans="1:7" ht="15" customHeight="1" x14ac:dyDescent="0.2">
      <c r="A528" s="30"/>
      <c r="B528" s="30"/>
      <c r="C528" s="30"/>
      <c r="D528" s="30"/>
      <c r="E528" s="30">
        <v>253917</v>
      </c>
      <c r="F528" s="30" t="s">
        <v>15603</v>
      </c>
      <c r="G528" s="30">
        <v>1</v>
      </c>
    </row>
    <row r="529" spans="1:7" ht="15" customHeight="1" x14ac:dyDescent="0.2">
      <c r="A529" s="30"/>
      <c r="B529" s="30"/>
      <c r="C529" s="30"/>
      <c r="D529" s="30"/>
      <c r="E529" s="30">
        <v>253918</v>
      </c>
      <c r="F529" s="30" t="s">
        <v>15604</v>
      </c>
      <c r="G529" s="30">
        <v>1</v>
      </c>
    </row>
    <row r="530" spans="1:7" ht="15" customHeight="1" x14ac:dyDescent="0.2">
      <c r="A530" s="30"/>
      <c r="B530" s="30"/>
      <c r="C530" s="30"/>
      <c r="D530" s="30"/>
      <c r="E530" s="30">
        <v>253999</v>
      </c>
      <c r="F530" s="30" t="s">
        <v>15605</v>
      </c>
      <c r="G530" s="30">
        <v>1</v>
      </c>
    </row>
    <row r="531" spans="1:7" ht="15" customHeight="1" x14ac:dyDescent="0.2">
      <c r="A531" s="30"/>
      <c r="B531" s="30"/>
      <c r="C531" s="30">
        <v>254</v>
      </c>
      <c r="D531" s="44" t="s">
        <v>15606</v>
      </c>
      <c r="E531" s="44"/>
      <c r="F531" s="44"/>
    </row>
    <row r="532" spans="1:7" ht="15" customHeight="1" x14ac:dyDescent="0.2">
      <c r="A532" s="30"/>
      <c r="B532" s="30"/>
      <c r="C532" s="30"/>
      <c r="D532" s="30">
        <v>2541</v>
      </c>
      <c r="E532" s="44" t="s">
        <v>15607</v>
      </c>
      <c r="F532" s="44"/>
    </row>
    <row r="533" spans="1:7" ht="15" customHeight="1" x14ac:dyDescent="0.2">
      <c r="A533" s="30"/>
      <c r="B533" s="30"/>
      <c r="C533" s="30"/>
      <c r="D533" s="30"/>
      <c r="E533" s="30">
        <v>254111</v>
      </c>
      <c r="F533" s="30" t="s">
        <v>15608</v>
      </c>
      <c r="G533" s="30">
        <v>1</v>
      </c>
    </row>
    <row r="534" spans="1:7" ht="15" customHeight="1" x14ac:dyDescent="0.2">
      <c r="A534" s="30"/>
      <c r="B534" s="30"/>
      <c r="C534" s="30"/>
      <c r="D534" s="30">
        <v>2542</v>
      </c>
      <c r="E534" s="44" t="s">
        <v>15609</v>
      </c>
      <c r="F534" s="44"/>
    </row>
    <row r="535" spans="1:7" ht="15" customHeight="1" x14ac:dyDescent="0.2">
      <c r="A535" s="30"/>
      <c r="B535" s="30"/>
      <c r="C535" s="30"/>
      <c r="D535" s="30"/>
      <c r="E535" s="30">
        <v>254211</v>
      </c>
      <c r="F535" s="30" t="s">
        <v>15610</v>
      </c>
      <c r="G535" s="30">
        <v>1</v>
      </c>
    </row>
    <row r="536" spans="1:7" ht="15" customHeight="1" x14ac:dyDescent="0.2">
      <c r="A536" s="30"/>
      <c r="B536" s="30"/>
      <c r="C536" s="30"/>
      <c r="D536" s="30"/>
      <c r="E536" s="30">
        <v>254212</v>
      </c>
      <c r="F536" s="30" t="s">
        <v>15611</v>
      </c>
      <c r="G536" s="30">
        <v>1</v>
      </c>
    </row>
    <row r="537" spans="1:7" ht="15" customHeight="1" x14ac:dyDescent="0.2">
      <c r="A537" s="30"/>
      <c r="B537" s="30"/>
      <c r="C537" s="30"/>
      <c r="D537" s="30">
        <v>2543</v>
      </c>
      <c r="E537" s="44" t="s">
        <v>15612</v>
      </c>
      <c r="F537" s="44"/>
    </row>
    <row r="538" spans="1:7" ht="15" customHeight="1" x14ac:dyDescent="0.2">
      <c r="A538" s="30"/>
      <c r="B538" s="30"/>
      <c r="C538" s="30"/>
      <c r="D538" s="30"/>
      <c r="E538" s="30">
        <v>254311</v>
      </c>
      <c r="F538" s="30" t="s">
        <v>15613</v>
      </c>
      <c r="G538" s="30">
        <v>1</v>
      </c>
    </row>
    <row r="539" spans="1:7" ht="15" customHeight="1" x14ac:dyDescent="0.2">
      <c r="A539" s="30"/>
      <c r="B539" s="30"/>
      <c r="C539" s="30"/>
      <c r="D539" s="30">
        <v>2544</v>
      </c>
      <c r="E539" s="44" t="s">
        <v>15614</v>
      </c>
      <c r="F539" s="44"/>
    </row>
    <row r="540" spans="1:7" ht="15" customHeight="1" x14ac:dyDescent="0.2">
      <c r="A540" s="30"/>
      <c r="B540" s="30"/>
      <c r="C540" s="30"/>
      <c r="D540" s="30"/>
      <c r="E540" s="30">
        <v>254411</v>
      </c>
      <c r="F540" s="30" t="s">
        <v>15615</v>
      </c>
      <c r="G540" s="30">
        <v>1</v>
      </c>
    </row>
    <row r="541" spans="1:7" ht="15" customHeight="1" x14ac:dyDescent="0.2">
      <c r="A541" s="30"/>
      <c r="B541" s="30"/>
      <c r="C541" s="30"/>
      <c r="D541" s="30"/>
      <c r="E541" s="30">
        <v>254412</v>
      </c>
      <c r="F541" s="30" t="s">
        <v>15616</v>
      </c>
      <c r="G541" s="30">
        <v>1</v>
      </c>
    </row>
    <row r="542" spans="1:7" ht="15" customHeight="1" x14ac:dyDescent="0.2">
      <c r="A542" s="30"/>
      <c r="B542" s="30"/>
      <c r="C542" s="30"/>
      <c r="D542" s="30"/>
      <c r="E542" s="30">
        <v>254413</v>
      </c>
      <c r="F542" s="30" t="s">
        <v>15617</v>
      </c>
      <c r="G542" s="30">
        <v>1</v>
      </c>
    </row>
    <row r="543" spans="1:7" ht="15" customHeight="1" x14ac:dyDescent="0.2">
      <c r="A543" s="30"/>
      <c r="B543" s="30"/>
      <c r="C543" s="30"/>
      <c r="D543" s="30"/>
      <c r="E543" s="30">
        <v>254414</v>
      </c>
      <c r="F543" s="30" t="s">
        <v>15618</v>
      </c>
      <c r="G543" s="30">
        <v>1</v>
      </c>
    </row>
    <row r="544" spans="1:7" ht="15" customHeight="1" x14ac:dyDescent="0.2">
      <c r="A544" s="30"/>
      <c r="B544" s="30"/>
      <c r="C544" s="30"/>
      <c r="D544" s="30"/>
      <c r="E544" s="30">
        <v>254415</v>
      </c>
      <c r="F544" s="30" t="s">
        <v>15619</v>
      </c>
      <c r="G544" s="30">
        <v>1</v>
      </c>
    </row>
    <row r="545" spans="1:7" ht="15" customHeight="1" x14ac:dyDescent="0.2">
      <c r="A545" s="30"/>
      <c r="B545" s="30"/>
      <c r="C545" s="30"/>
      <c r="D545" s="30"/>
      <c r="E545" s="30">
        <v>254416</v>
      </c>
      <c r="F545" s="30" t="s">
        <v>15620</v>
      </c>
      <c r="G545" s="30">
        <v>1</v>
      </c>
    </row>
    <row r="546" spans="1:7" ht="15" customHeight="1" x14ac:dyDescent="0.2">
      <c r="A546" s="30"/>
      <c r="B546" s="30"/>
      <c r="C546" s="30"/>
      <c r="D546" s="30"/>
      <c r="E546" s="30">
        <v>254417</v>
      </c>
      <c r="F546" s="30" t="s">
        <v>15621</v>
      </c>
      <c r="G546" s="30">
        <v>1</v>
      </c>
    </row>
    <row r="547" spans="1:7" ht="15" customHeight="1" x14ac:dyDescent="0.2">
      <c r="A547" s="30"/>
      <c r="B547" s="30"/>
      <c r="C547" s="30"/>
      <c r="D547" s="30"/>
      <c r="E547" s="30">
        <v>254418</v>
      </c>
      <c r="F547" s="30" t="s">
        <v>15622</v>
      </c>
      <c r="G547" s="30">
        <v>1</v>
      </c>
    </row>
    <row r="548" spans="1:7" ht="15" customHeight="1" x14ac:dyDescent="0.2">
      <c r="A548" s="30"/>
      <c r="B548" s="30"/>
      <c r="C548" s="30"/>
      <c r="D548" s="30"/>
      <c r="E548" s="30">
        <v>254421</v>
      </c>
      <c r="F548" s="30" t="s">
        <v>15623</v>
      </c>
      <c r="G548" s="30">
        <v>1</v>
      </c>
    </row>
    <row r="549" spans="1:7" ht="15" customHeight="1" x14ac:dyDescent="0.2">
      <c r="A549" s="30"/>
      <c r="B549" s="30"/>
      <c r="C549" s="30"/>
      <c r="D549" s="30"/>
      <c r="E549" s="30">
        <v>254422</v>
      </c>
      <c r="F549" s="30" t="s">
        <v>15624</v>
      </c>
      <c r="G549" s="30">
        <v>1</v>
      </c>
    </row>
    <row r="550" spans="1:7" ht="15" customHeight="1" x14ac:dyDescent="0.2">
      <c r="A550" s="30"/>
      <c r="B550" s="30"/>
      <c r="C550" s="30"/>
      <c r="D550" s="30"/>
      <c r="E550" s="30">
        <v>254423</v>
      </c>
      <c r="F550" s="30" t="s">
        <v>15625</v>
      </c>
      <c r="G550" s="30">
        <v>1</v>
      </c>
    </row>
    <row r="551" spans="1:7" ht="15" customHeight="1" x14ac:dyDescent="0.2">
      <c r="A551" s="30"/>
      <c r="B551" s="30"/>
      <c r="C551" s="30"/>
      <c r="D551" s="30"/>
      <c r="E551" s="30">
        <v>254424</v>
      </c>
      <c r="F551" s="30" t="s">
        <v>15626</v>
      </c>
      <c r="G551" s="30">
        <v>1</v>
      </c>
    </row>
    <row r="552" spans="1:7" ht="15" customHeight="1" x14ac:dyDescent="0.2">
      <c r="A552" s="30"/>
      <c r="B552" s="30"/>
      <c r="C552" s="30"/>
      <c r="D552" s="30"/>
      <c r="E552" s="30">
        <v>254425</v>
      </c>
      <c r="F552" s="30" t="s">
        <v>15627</v>
      </c>
      <c r="G552" s="30">
        <v>1</v>
      </c>
    </row>
    <row r="553" spans="1:7" ht="15" customHeight="1" x14ac:dyDescent="0.2">
      <c r="A553" s="30"/>
      <c r="B553" s="30"/>
      <c r="C553" s="30"/>
      <c r="D553" s="30"/>
      <c r="E553" s="30">
        <v>254499</v>
      </c>
      <c r="F553" s="30" t="s">
        <v>15628</v>
      </c>
      <c r="G553" s="30">
        <v>1</v>
      </c>
    </row>
    <row r="554" spans="1:7" ht="15" customHeight="1" x14ac:dyDescent="0.2">
      <c r="A554" s="30"/>
      <c r="B554" s="30">
        <v>26</v>
      </c>
      <c r="C554" s="44" t="s">
        <v>15629</v>
      </c>
      <c r="D554" s="44"/>
      <c r="E554" s="44"/>
      <c r="F554" s="44"/>
    </row>
    <row r="555" spans="1:7" ht="15" customHeight="1" x14ac:dyDescent="0.2">
      <c r="A555" s="30"/>
      <c r="B555" s="30"/>
      <c r="C555" s="30">
        <v>261</v>
      </c>
      <c r="D555" s="44" t="s">
        <v>15630</v>
      </c>
      <c r="E555" s="44"/>
      <c r="F555" s="44"/>
    </row>
    <row r="556" spans="1:7" ht="15" customHeight="1" x14ac:dyDescent="0.2">
      <c r="A556" s="30"/>
      <c r="B556" s="30"/>
      <c r="C556" s="30"/>
      <c r="D556" s="30">
        <v>2611</v>
      </c>
      <c r="E556" s="44" t="s">
        <v>15631</v>
      </c>
      <c r="F556" s="44"/>
    </row>
    <row r="557" spans="1:7" ht="15" customHeight="1" x14ac:dyDescent="0.2">
      <c r="A557" s="30"/>
      <c r="B557" s="30"/>
      <c r="C557" s="30"/>
      <c r="D557" s="30"/>
      <c r="E557" s="30">
        <v>261111</v>
      </c>
      <c r="F557" s="30" t="s">
        <v>15632</v>
      </c>
      <c r="G557" s="30">
        <v>1</v>
      </c>
    </row>
    <row r="558" spans="1:7" ht="15" customHeight="1" x14ac:dyDescent="0.2">
      <c r="A558" s="30"/>
      <c r="B558" s="30"/>
      <c r="C558" s="30"/>
      <c r="D558" s="30"/>
      <c r="E558" s="30">
        <v>261112</v>
      </c>
      <c r="F558" s="30" t="s">
        <v>15633</v>
      </c>
      <c r="G558" s="30">
        <v>1</v>
      </c>
    </row>
    <row r="559" spans="1:7" ht="15" customHeight="1" x14ac:dyDescent="0.2">
      <c r="A559" s="30"/>
      <c r="B559" s="30"/>
      <c r="C559" s="30"/>
      <c r="D559" s="30"/>
      <c r="E559" s="30">
        <v>261113</v>
      </c>
      <c r="F559" s="30" t="s">
        <v>15634</v>
      </c>
      <c r="G559" s="30">
        <v>1</v>
      </c>
    </row>
    <row r="560" spans="1:7" ht="15" customHeight="1" x14ac:dyDescent="0.2">
      <c r="A560" s="30"/>
      <c r="B560" s="30"/>
      <c r="C560" s="30"/>
      <c r="D560" s="30">
        <v>2612</v>
      </c>
      <c r="E560" s="44" t="s">
        <v>15635</v>
      </c>
      <c r="F560" s="44"/>
    </row>
    <row r="561" spans="1:7" ht="15" customHeight="1" x14ac:dyDescent="0.2">
      <c r="A561" s="30"/>
      <c r="B561" s="30"/>
      <c r="C561" s="30"/>
      <c r="D561" s="30"/>
      <c r="E561" s="30">
        <v>261211</v>
      </c>
      <c r="F561" s="30" t="s">
        <v>15636</v>
      </c>
      <c r="G561" s="30">
        <v>1</v>
      </c>
    </row>
    <row r="562" spans="1:7" ht="15" customHeight="1" x14ac:dyDescent="0.2">
      <c r="A562" s="30"/>
      <c r="B562" s="30"/>
      <c r="C562" s="30"/>
      <c r="D562" s="30"/>
      <c r="E562" s="30">
        <v>261212</v>
      </c>
      <c r="F562" s="30" t="s">
        <v>15637</v>
      </c>
      <c r="G562" s="30">
        <v>1</v>
      </c>
    </row>
    <row r="563" spans="1:7" ht="15" customHeight="1" x14ac:dyDescent="0.2">
      <c r="A563" s="30"/>
      <c r="B563" s="30"/>
      <c r="C563" s="30"/>
      <c r="D563" s="30">
        <v>2613</v>
      </c>
      <c r="E563" s="44" t="s">
        <v>15638</v>
      </c>
      <c r="F563" s="44"/>
    </row>
    <row r="564" spans="1:7" ht="15" customHeight="1" x14ac:dyDescent="0.2">
      <c r="A564" s="30"/>
      <c r="B564" s="30"/>
      <c r="C564" s="30"/>
      <c r="D564" s="30"/>
      <c r="E564" s="30">
        <v>261311</v>
      </c>
      <c r="F564" s="30" t="s">
        <v>15639</v>
      </c>
      <c r="G564" s="30">
        <v>1</v>
      </c>
    </row>
    <row r="565" spans="1:7" ht="15" customHeight="1" x14ac:dyDescent="0.2">
      <c r="A565" s="30"/>
      <c r="B565" s="30"/>
      <c r="C565" s="30"/>
      <c r="D565" s="30"/>
      <c r="E565" s="30">
        <v>261312</v>
      </c>
      <c r="F565" s="30" t="s">
        <v>15640</v>
      </c>
      <c r="G565" s="30">
        <v>1</v>
      </c>
    </row>
    <row r="566" spans="1:7" ht="15" customHeight="1" x14ac:dyDescent="0.2">
      <c r="A566" s="30"/>
      <c r="B566" s="30"/>
      <c r="C566" s="30"/>
      <c r="D566" s="30"/>
      <c r="E566" s="30">
        <v>261313</v>
      </c>
      <c r="F566" s="30" t="s">
        <v>15641</v>
      </c>
      <c r="G566" s="30">
        <v>1</v>
      </c>
    </row>
    <row r="567" spans="1:7" ht="15" customHeight="1" x14ac:dyDescent="0.2">
      <c r="A567" s="30"/>
      <c r="B567" s="30"/>
      <c r="C567" s="30"/>
      <c r="D567" s="30"/>
      <c r="E567" s="30">
        <v>261314</v>
      </c>
      <c r="F567" s="30" t="s">
        <v>15642</v>
      </c>
      <c r="G567" s="30">
        <v>1</v>
      </c>
    </row>
    <row r="568" spans="1:7" ht="15" customHeight="1" x14ac:dyDescent="0.2">
      <c r="A568" s="30"/>
      <c r="B568" s="30"/>
      <c r="C568" s="30"/>
      <c r="D568" s="30"/>
      <c r="E568" s="30">
        <v>261315</v>
      </c>
      <c r="F568" s="30" t="s">
        <v>15643</v>
      </c>
      <c r="G568" s="30">
        <v>1</v>
      </c>
    </row>
    <row r="569" spans="1:7" ht="15" customHeight="1" x14ac:dyDescent="0.2">
      <c r="A569" s="30"/>
      <c r="B569" s="30"/>
      <c r="C569" s="30"/>
      <c r="D569" s="30"/>
      <c r="E569" s="30">
        <v>261316</v>
      </c>
      <c r="F569" s="30" t="s">
        <v>15644</v>
      </c>
      <c r="G569" s="30">
        <v>1</v>
      </c>
    </row>
    <row r="570" spans="1:7" ht="15" customHeight="1" x14ac:dyDescent="0.2">
      <c r="A570" s="30"/>
      <c r="B570" s="30"/>
      <c r="C570" s="30"/>
      <c r="D570" s="30"/>
      <c r="E570" s="30">
        <v>261317</v>
      </c>
      <c r="F570" s="30" t="s">
        <v>15645</v>
      </c>
      <c r="G570" s="30">
        <v>1</v>
      </c>
    </row>
    <row r="571" spans="1:7" ht="15" customHeight="1" x14ac:dyDescent="0.2">
      <c r="A571" s="30"/>
      <c r="B571" s="30"/>
      <c r="C571" s="30"/>
      <c r="D571" s="30"/>
      <c r="E571" s="30">
        <v>261399</v>
      </c>
      <c r="F571" s="30" t="s">
        <v>15646</v>
      </c>
      <c r="G571" s="30">
        <v>1</v>
      </c>
    </row>
    <row r="572" spans="1:7" ht="15" customHeight="1" x14ac:dyDescent="0.2">
      <c r="A572" s="30"/>
      <c r="B572" s="30"/>
      <c r="C572" s="30">
        <v>262</v>
      </c>
      <c r="D572" s="44" t="s">
        <v>15647</v>
      </c>
      <c r="E572" s="44"/>
      <c r="F572" s="44"/>
    </row>
    <row r="573" spans="1:7" ht="15" customHeight="1" x14ac:dyDescent="0.2">
      <c r="A573" s="30"/>
      <c r="B573" s="30"/>
      <c r="C573" s="30"/>
      <c r="D573" s="30">
        <v>2621</v>
      </c>
      <c r="E573" s="44" t="s">
        <v>15647</v>
      </c>
      <c r="F573" s="44"/>
    </row>
    <row r="574" spans="1:7" ht="15" customHeight="1" x14ac:dyDescent="0.2">
      <c r="A574" s="30"/>
      <c r="B574" s="30"/>
      <c r="C574" s="30"/>
      <c r="D574" s="30"/>
      <c r="E574" s="30">
        <v>262111</v>
      </c>
      <c r="F574" s="30" t="s">
        <v>15648</v>
      </c>
      <c r="G574" s="30">
        <v>1</v>
      </c>
    </row>
    <row r="575" spans="1:7" ht="15" customHeight="1" x14ac:dyDescent="0.2">
      <c r="A575" s="30"/>
      <c r="B575" s="30"/>
      <c r="C575" s="30"/>
      <c r="D575" s="30"/>
      <c r="E575" s="30">
        <v>262113</v>
      </c>
      <c r="F575" s="30" t="s">
        <v>15649</v>
      </c>
      <c r="G575" s="30">
        <v>1</v>
      </c>
    </row>
    <row r="576" spans="1:7" ht="15" customHeight="1" x14ac:dyDescent="0.2">
      <c r="A576" s="30"/>
      <c r="B576" s="30"/>
      <c r="C576" s="30"/>
      <c r="D576" s="30"/>
      <c r="E576" s="30">
        <v>262114</v>
      </c>
      <c r="F576" s="30" t="s">
        <v>15650</v>
      </c>
      <c r="G576" s="30">
        <v>1</v>
      </c>
    </row>
    <row r="577" spans="1:7" ht="15" customHeight="1" x14ac:dyDescent="0.2">
      <c r="A577" s="30"/>
      <c r="B577" s="30"/>
      <c r="C577" s="30"/>
      <c r="D577" s="30"/>
      <c r="E577" s="30">
        <v>262115</v>
      </c>
      <c r="F577" s="30" t="s">
        <v>15651</v>
      </c>
      <c r="G577" s="30">
        <v>1</v>
      </c>
    </row>
    <row r="578" spans="1:7" ht="15" customHeight="1" x14ac:dyDescent="0.2">
      <c r="A578" s="30"/>
      <c r="B578" s="30"/>
      <c r="C578" s="30"/>
      <c r="D578" s="30"/>
      <c r="E578" s="30">
        <v>262116</v>
      </c>
      <c r="F578" s="30" t="s">
        <v>15652</v>
      </c>
      <c r="G578" s="30">
        <v>1</v>
      </c>
    </row>
    <row r="579" spans="1:7" ht="15" customHeight="1" x14ac:dyDescent="0.2">
      <c r="A579" s="30"/>
      <c r="B579" s="30"/>
      <c r="C579" s="30"/>
      <c r="D579" s="30"/>
      <c r="E579" s="30">
        <v>262117</v>
      </c>
      <c r="F579" s="30" t="s">
        <v>15653</v>
      </c>
      <c r="G579" s="30">
        <v>1</v>
      </c>
    </row>
    <row r="580" spans="1:7" ht="15" customHeight="1" x14ac:dyDescent="0.2">
      <c r="A580" s="30"/>
      <c r="B580" s="30"/>
      <c r="C580" s="30"/>
      <c r="D580" s="30"/>
      <c r="E580" s="30">
        <v>262118</v>
      </c>
      <c r="F580" s="30" t="s">
        <v>15654</v>
      </c>
      <c r="G580" s="30">
        <v>1</v>
      </c>
    </row>
    <row r="581" spans="1:7" ht="15" customHeight="1" x14ac:dyDescent="0.2">
      <c r="A581" s="30"/>
      <c r="B581" s="30"/>
      <c r="C581" s="30">
        <v>263</v>
      </c>
      <c r="D581" s="44" t="s">
        <v>15655</v>
      </c>
      <c r="E581" s="44"/>
      <c r="F581" s="44"/>
    </row>
    <row r="582" spans="1:7" ht="15" customHeight="1" x14ac:dyDescent="0.2">
      <c r="A582" s="30"/>
      <c r="B582" s="30"/>
      <c r="C582" s="30"/>
      <c r="D582" s="30">
        <v>2631</v>
      </c>
      <c r="E582" s="44" t="s">
        <v>15656</v>
      </c>
      <c r="F582" s="44"/>
    </row>
    <row r="583" spans="1:7" ht="15" customHeight="1" x14ac:dyDescent="0.2">
      <c r="A583" s="30"/>
      <c r="B583" s="30"/>
      <c r="C583" s="30"/>
      <c r="D583" s="30"/>
      <c r="E583" s="30">
        <v>263111</v>
      </c>
      <c r="F583" s="30" t="s">
        <v>15657</v>
      </c>
      <c r="G583" s="30">
        <v>1</v>
      </c>
    </row>
    <row r="584" spans="1:7" ht="15" customHeight="1" x14ac:dyDescent="0.2">
      <c r="A584" s="30"/>
      <c r="B584" s="30"/>
      <c r="C584" s="30"/>
      <c r="D584" s="30"/>
      <c r="E584" s="30">
        <v>263112</v>
      </c>
      <c r="F584" s="30" t="s">
        <v>15658</v>
      </c>
      <c r="G584" s="30">
        <v>1</v>
      </c>
    </row>
    <row r="585" spans="1:7" ht="15" customHeight="1" x14ac:dyDescent="0.2">
      <c r="A585" s="30"/>
      <c r="B585" s="30"/>
      <c r="C585" s="30"/>
      <c r="D585" s="30"/>
      <c r="E585" s="30">
        <v>263113</v>
      </c>
      <c r="F585" s="30" t="s">
        <v>15659</v>
      </c>
      <c r="G585" s="30">
        <v>1</v>
      </c>
    </row>
    <row r="586" spans="1:7" ht="15" customHeight="1" x14ac:dyDescent="0.2">
      <c r="A586" s="30"/>
      <c r="B586" s="30"/>
      <c r="C586" s="30"/>
      <c r="D586" s="30">
        <v>2632</v>
      </c>
      <c r="E586" s="44" t="s">
        <v>15660</v>
      </c>
      <c r="F586" s="44"/>
    </row>
    <row r="587" spans="1:7" ht="15" customHeight="1" x14ac:dyDescent="0.2">
      <c r="A587" s="30"/>
      <c r="B587" s="30"/>
      <c r="C587" s="30"/>
      <c r="D587" s="30"/>
      <c r="E587" s="30">
        <v>263211</v>
      </c>
      <c r="F587" s="30" t="s">
        <v>15661</v>
      </c>
      <c r="G587" s="30">
        <v>1</v>
      </c>
    </row>
    <row r="588" spans="1:7" ht="15" customHeight="1" x14ac:dyDescent="0.2">
      <c r="A588" s="30"/>
      <c r="B588" s="30"/>
      <c r="C588" s="30"/>
      <c r="D588" s="30"/>
      <c r="E588" s="30">
        <v>263212</v>
      </c>
      <c r="F588" s="30" t="s">
        <v>15662</v>
      </c>
      <c r="G588" s="30">
        <v>1</v>
      </c>
    </row>
    <row r="589" spans="1:7" ht="15" customHeight="1" x14ac:dyDescent="0.2">
      <c r="A589" s="30"/>
      <c r="B589" s="30"/>
      <c r="C589" s="30"/>
      <c r="D589" s="30"/>
      <c r="E589" s="30">
        <v>263213</v>
      </c>
      <c r="F589" s="30" t="s">
        <v>15663</v>
      </c>
      <c r="G589" s="30">
        <v>1</v>
      </c>
    </row>
    <row r="590" spans="1:7" ht="15" customHeight="1" x14ac:dyDescent="0.2">
      <c r="A590" s="30"/>
      <c r="B590" s="30"/>
      <c r="C590" s="30"/>
      <c r="D590" s="30"/>
      <c r="E590" s="30">
        <v>263299</v>
      </c>
      <c r="F590" s="30" t="s">
        <v>15664</v>
      </c>
      <c r="G590" s="30">
        <v>1</v>
      </c>
    </row>
    <row r="591" spans="1:7" ht="15" customHeight="1" x14ac:dyDescent="0.2">
      <c r="A591" s="30"/>
      <c r="B591" s="30"/>
      <c r="C591" s="30"/>
      <c r="D591" s="30">
        <v>2633</v>
      </c>
      <c r="E591" s="44" t="s">
        <v>15665</v>
      </c>
      <c r="F591" s="44"/>
    </row>
    <row r="592" spans="1:7" ht="15" customHeight="1" x14ac:dyDescent="0.2">
      <c r="A592" s="30"/>
      <c r="B592" s="30"/>
      <c r="C592" s="30"/>
      <c r="D592" s="30"/>
      <c r="E592" s="30">
        <v>263311</v>
      </c>
      <c r="F592" s="30" t="s">
        <v>15666</v>
      </c>
      <c r="G592" s="30">
        <v>1</v>
      </c>
    </row>
    <row r="593" spans="1:7" ht="15" customHeight="1" x14ac:dyDescent="0.2">
      <c r="A593" s="30"/>
      <c r="B593" s="30"/>
      <c r="C593" s="30"/>
      <c r="D593" s="30"/>
      <c r="E593" s="30">
        <v>263312</v>
      </c>
      <c r="F593" s="30" t="s">
        <v>15667</v>
      </c>
      <c r="G593" s="30">
        <v>1</v>
      </c>
    </row>
    <row r="594" spans="1:7" ht="15" customHeight="1" x14ac:dyDescent="0.2">
      <c r="A594" s="30"/>
      <c r="B594" s="30">
        <v>27</v>
      </c>
      <c r="C594" s="44" t="s">
        <v>15668</v>
      </c>
      <c r="D594" s="44"/>
      <c r="E594" s="44"/>
      <c r="F594" s="44"/>
    </row>
    <row r="595" spans="1:7" ht="15" customHeight="1" x14ac:dyDescent="0.2">
      <c r="A595" s="30"/>
      <c r="B595" s="30"/>
      <c r="C595" s="30">
        <v>271</v>
      </c>
      <c r="D595" s="44" t="s">
        <v>15669</v>
      </c>
      <c r="E595" s="44"/>
      <c r="F595" s="44"/>
    </row>
    <row r="596" spans="1:7" ht="15" customHeight="1" x14ac:dyDescent="0.2">
      <c r="A596" s="30"/>
      <c r="B596" s="30"/>
      <c r="C596" s="30"/>
      <c r="D596" s="30">
        <v>2711</v>
      </c>
      <c r="E596" s="44" t="s">
        <v>15670</v>
      </c>
      <c r="F596" s="44"/>
    </row>
    <row r="597" spans="1:7" ht="15" customHeight="1" x14ac:dyDescent="0.2">
      <c r="A597" s="30"/>
      <c r="B597" s="30"/>
      <c r="C597" s="30"/>
      <c r="D597" s="30"/>
      <c r="E597" s="30">
        <v>271111</v>
      </c>
      <c r="F597" s="30" t="s">
        <v>15671</v>
      </c>
      <c r="G597" s="30">
        <v>1</v>
      </c>
    </row>
    <row r="598" spans="1:7" ht="15" customHeight="1" x14ac:dyDescent="0.2">
      <c r="A598" s="30"/>
      <c r="B598" s="30"/>
      <c r="C598" s="30"/>
      <c r="D598" s="30">
        <v>2712</v>
      </c>
      <c r="E598" s="44" t="s">
        <v>15672</v>
      </c>
      <c r="F598" s="44"/>
    </row>
    <row r="599" spans="1:7" ht="15" customHeight="1" x14ac:dyDescent="0.2">
      <c r="A599" s="30"/>
      <c r="B599" s="30"/>
      <c r="C599" s="30"/>
      <c r="D599" s="30"/>
      <c r="E599" s="30">
        <v>271211</v>
      </c>
      <c r="F599" s="30" t="s">
        <v>15673</v>
      </c>
      <c r="G599" s="30">
        <v>1</v>
      </c>
    </row>
    <row r="600" spans="1:7" ht="15" customHeight="1" x14ac:dyDescent="0.2">
      <c r="A600" s="30"/>
      <c r="B600" s="30"/>
      <c r="C600" s="30"/>
      <c r="D600" s="30"/>
      <c r="E600" s="30">
        <v>271212</v>
      </c>
      <c r="F600" s="30" t="s">
        <v>15674</v>
      </c>
      <c r="G600" s="30">
        <v>1</v>
      </c>
    </row>
    <row r="601" spans="1:7" ht="15" customHeight="1" x14ac:dyDescent="0.2">
      <c r="A601" s="30"/>
      <c r="B601" s="30"/>
      <c r="C601" s="30"/>
      <c r="D601" s="30"/>
      <c r="E601" s="30">
        <v>271213</v>
      </c>
      <c r="F601" s="30" t="s">
        <v>15675</v>
      </c>
      <c r="G601" s="30">
        <v>1</v>
      </c>
    </row>
    <row r="602" spans="1:7" ht="15" customHeight="1" x14ac:dyDescent="0.2">
      <c r="A602" s="30"/>
      <c r="B602" s="30"/>
      <c r="C602" s="30"/>
      <c r="D602" s="30"/>
      <c r="E602" s="30">
        <v>271214</v>
      </c>
      <c r="F602" s="30" t="s">
        <v>15676</v>
      </c>
      <c r="G602" s="30">
        <v>1</v>
      </c>
    </row>
    <row r="603" spans="1:7" ht="15" customHeight="1" x14ac:dyDescent="0.2">
      <c r="A603" s="30"/>
      <c r="B603" s="30"/>
      <c r="C603" s="30"/>
      <c r="D603" s="30"/>
      <c r="E603" s="30">
        <v>271299</v>
      </c>
      <c r="F603" s="30" t="s">
        <v>15677</v>
      </c>
      <c r="G603" s="30">
        <v>1</v>
      </c>
    </row>
    <row r="604" spans="1:7" ht="15" customHeight="1" x14ac:dyDescent="0.2">
      <c r="A604" s="30"/>
      <c r="B604" s="30"/>
      <c r="C604" s="30"/>
      <c r="D604" s="30">
        <v>2713</v>
      </c>
      <c r="E604" s="44" t="s">
        <v>15678</v>
      </c>
      <c r="F604" s="44"/>
    </row>
    <row r="605" spans="1:7" ht="15" customHeight="1" x14ac:dyDescent="0.2">
      <c r="A605" s="30"/>
      <c r="B605" s="30"/>
      <c r="C605" s="30"/>
      <c r="D605" s="30"/>
      <c r="E605" s="30">
        <v>271311</v>
      </c>
      <c r="F605" s="30" t="s">
        <v>15679</v>
      </c>
      <c r="G605" s="30">
        <v>1</v>
      </c>
    </row>
    <row r="606" spans="1:7" ht="15" customHeight="1" x14ac:dyDescent="0.2">
      <c r="A606" s="30"/>
      <c r="B606" s="30"/>
      <c r="C606" s="30">
        <v>272</v>
      </c>
      <c r="D606" s="44" t="s">
        <v>15680</v>
      </c>
      <c r="E606" s="44"/>
      <c r="F606" s="44"/>
    </row>
    <row r="607" spans="1:7" ht="15" customHeight="1" x14ac:dyDescent="0.2">
      <c r="A607" s="30"/>
      <c r="B607" s="30"/>
      <c r="C607" s="30"/>
      <c r="D607" s="30">
        <v>2721</v>
      </c>
      <c r="E607" s="44" t="s">
        <v>15681</v>
      </c>
      <c r="F607" s="44"/>
    </row>
    <row r="608" spans="1:7" ht="15" customHeight="1" x14ac:dyDescent="0.2">
      <c r="A608" s="30"/>
      <c r="B608" s="30"/>
      <c r="C608" s="30"/>
      <c r="D608" s="30"/>
      <c r="E608" s="30">
        <v>272111</v>
      </c>
      <c r="F608" s="30" t="s">
        <v>15682</v>
      </c>
      <c r="G608" s="30">
        <v>1</v>
      </c>
    </row>
    <row r="609" spans="1:7" ht="15" customHeight="1" x14ac:dyDescent="0.2">
      <c r="A609" s="30"/>
      <c r="B609" s="30"/>
      <c r="C609" s="30"/>
      <c r="D609" s="30"/>
      <c r="E609" s="30">
        <v>272112</v>
      </c>
      <c r="F609" s="30" t="s">
        <v>15683</v>
      </c>
      <c r="G609" s="30">
        <v>1</v>
      </c>
    </row>
    <row r="610" spans="1:7" ht="15" customHeight="1" x14ac:dyDescent="0.2">
      <c r="A610" s="30"/>
      <c r="B610" s="30"/>
      <c r="C610" s="30"/>
      <c r="D610" s="30"/>
      <c r="E610" s="30">
        <v>272113</v>
      </c>
      <c r="F610" s="30" t="s">
        <v>15684</v>
      </c>
      <c r="G610" s="30">
        <v>1</v>
      </c>
    </row>
    <row r="611" spans="1:7" ht="15" customHeight="1" x14ac:dyDescent="0.2">
      <c r="A611" s="30"/>
      <c r="B611" s="30"/>
      <c r="C611" s="30"/>
      <c r="D611" s="30"/>
      <c r="E611" s="30">
        <v>272114</v>
      </c>
      <c r="F611" s="30" t="s">
        <v>15685</v>
      </c>
      <c r="G611" s="30">
        <v>1</v>
      </c>
    </row>
    <row r="612" spans="1:7" ht="15" customHeight="1" x14ac:dyDescent="0.2">
      <c r="A612" s="30"/>
      <c r="B612" s="30"/>
      <c r="C612" s="30"/>
      <c r="D612" s="30"/>
      <c r="E612" s="30">
        <v>272115</v>
      </c>
      <c r="F612" s="30" t="s">
        <v>15686</v>
      </c>
      <c r="G612" s="30">
        <v>1</v>
      </c>
    </row>
    <row r="613" spans="1:7" ht="15" customHeight="1" x14ac:dyDescent="0.2">
      <c r="A613" s="30"/>
      <c r="B613" s="30"/>
      <c r="C613" s="30"/>
      <c r="D613" s="30"/>
      <c r="E613" s="30">
        <v>272199</v>
      </c>
      <c r="F613" s="30" t="s">
        <v>15687</v>
      </c>
      <c r="G613" s="30">
        <v>1</v>
      </c>
    </row>
    <row r="614" spans="1:7" ht="15" customHeight="1" x14ac:dyDescent="0.2">
      <c r="A614" s="30"/>
      <c r="B614" s="30"/>
      <c r="C614" s="30"/>
      <c r="D614" s="30">
        <v>2722</v>
      </c>
      <c r="E614" s="44" t="s">
        <v>15688</v>
      </c>
      <c r="F614" s="44"/>
    </row>
    <row r="615" spans="1:7" ht="15" customHeight="1" x14ac:dyDescent="0.2">
      <c r="A615" s="30"/>
      <c r="B615" s="30"/>
      <c r="C615" s="30"/>
      <c r="D615" s="30"/>
      <c r="E615" s="30">
        <v>272211</v>
      </c>
      <c r="F615" s="30" t="s">
        <v>15689</v>
      </c>
      <c r="G615" s="30">
        <v>1</v>
      </c>
    </row>
    <row r="616" spans="1:7" ht="15" customHeight="1" x14ac:dyDescent="0.2">
      <c r="A616" s="30"/>
      <c r="B616" s="30"/>
      <c r="C616" s="30"/>
      <c r="D616" s="30">
        <v>2723</v>
      </c>
      <c r="E616" s="44" t="s">
        <v>15690</v>
      </c>
      <c r="F616" s="44"/>
    </row>
    <row r="617" spans="1:7" ht="15" customHeight="1" x14ac:dyDescent="0.2">
      <c r="A617" s="30"/>
      <c r="B617" s="30"/>
      <c r="C617" s="30"/>
      <c r="D617" s="30"/>
      <c r="E617" s="30">
        <v>272311</v>
      </c>
      <c r="F617" s="30" t="s">
        <v>15691</v>
      </c>
      <c r="G617" s="30">
        <v>1</v>
      </c>
    </row>
    <row r="618" spans="1:7" ht="15" customHeight="1" x14ac:dyDescent="0.2">
      <c r="A618" s="30"/>
      <c r="B618" s="30"/>
      <c r="C618" s="30"/>
      <c r="D618" s="30"/>
      <c r="E618" s="30">
        <v>272312</v>
      </c>
      <c r="F618" s="30" t="s">
        <v>15692</v>
      </c>
      <c r="G618" s="30">
        <v>1</v>
      </c>
    </row>
    <row r="619" spans="1:7" ht="15" customHeight="1" x14ac:dyDescent="0.2">
      <c r="A619" s="30"/>
      <c r="B619" s="30"/>
      <c r="C619" s="30"/>
      <c r="D619" s="30"/>
      <c r="E619" s="30">
        <v>272313</v>
      </c>
      <c r="F619" s="30" t="s">
        <v>15693</v>
      </c>
      <c r="G619" s="30">
        <v>1</v>
      </c>
    </row>
    <row r="620" spans="1:7" ht="15" customHeight="1" x14ac:dyDescent="0.2">
      <c r="A620" s="30"/>
      <c r="B620" s="30"/>
      <c r="C620" s="30"/>
      <c r="D620" s="30"/>
      <c r="E620" s="30">
        <v>272314</v>
      </c>
      <c r="F620" s="30" t="s">
        <v>15694</v>
      </c>
      <c r="G620" s="30">
        <v>1</v>
      </c>
    </row>
    <row r="621" spans="1:7" ht="15" customHeight="1" x14ac:dyDescent="0.2">
      <c r="A621" s="30"/>
      <c r="B621" s="30"/>
      <c r="C621" s="30"/>
      <c r="D621" s="30"/>
      <c r="E621" s="30">
        <v>272399</v>
      </c>
      <c r="F621" s="30" t="s">
        <v>15695</v>
      </c>
      <c r="G621" s="30">
        <v>1</v>
      </c>
    </row>
    <row r="622" spans="1:7" ht="15" customHeight="1" x14ac:dyDescent="0.2">
      <c r="A622" s="30"/>
      <c r="B622" s="30"/>
      <c r="C622" s="30"/>
      <c r="D622" s="30">
        <v>2724</v>
      </c>
      <c r="E622" s="44" t="s">
        <v>15696</v>
      </c>
      <c r="F622" s="44"/>
    </row>
    <row r="623" spans="1:7" ht="15" customHeight="1" x14ac:dyDescent="0.2">
      <c r="A623" s="30"/>
      <c r="B623" s="30"/>
      <c r="C623" s="30"/>
      <c r="D623" s="30"/>
      <c r="E623" s="30">
        <v>272411</v>
      </c>
      <c r="F623" s="30" t="s">
        <v>15697</v>
      </c>
      <c r="G623" s="30">
        <v>1</v>
      </c>
    </row>
    <row r="624" spans="1:7" ht="15" customHeight="1" x14ac:dyDescent="0.2">
      <c r="A624" s="30"/>
      <c r="B624" s="30"/>
      <c r="C624" s="30"/>
      <c r="D624" s="30"/>
      <c r="E624" s="30">
        <v>272412</v>
      </c>
      <c r="F624" s="30" t="s">
        <v>15698</v>
      </c>
      <c r="G624" s="30">
        <v>1</v>
      </c>
    </row>
    <row r="625" spans="1:7" ht="15" customHeight="1" x14ac:dyDescent="0.2">
      <c r="A625" s="30"/>
      <c r="B625" s="30"/>
      <c r="C625" s="30"/>
      <c r="D625" s="30"/>
      <c r="E625" s="30">
        <v>272413</v>
      </c>
      <c r="F625" s="30" t="s">
        <v>15699</v>
      </c>
      <c r="G625" s="30">
        <v>1</v>
      </c>
    </row>
    <row r="626" spans="1:7" ht="15" customHeight="1" x14ac:dyDescent="0.2">
      <c r="A626" s="30"/>
      <c r="B626" s="30"/>
      <c r="C626" s="30"/>
      <c r="D626" s="30"/>
      <c r="E626" s="30">
        <v>272414</v>
      </c>
      <c r="F626" s="30" t="s">
        <v>15700</v>
      </c>
      <c r="G626" s="30">
        <v>1</v>
      </c>
    </row>
    <row r="627" spans="1:7" ht="15" customHeight="1" x14ac:dyDescent="0.2">
      <c r="A627" s="30"/>
      <c r="B627" s="30"/>
      <c r="C627" s="30"/>
      <c r="D627" s="30"/>
      <c r="E627" s="30">
        <v>272499</v>
      </c>
      <c r="F627" s="30" t="s">
        <v>15701</v>
      </c>
      <c r="G627" s="30">
        <v>1</v>
      </c>
    </row>
    <row r="628" spans="1:7" ht="15" customHeight="1" x14ac:dyDescent="0.2">
      <c r="A628" s="30"/>
      <c r="B628" s="30"/>
      <c r="C628" s="30"/>
      <c r="D628" s="30">
        <v>2725</v>
      </c>
      <c r="E628" s="44" t="s">
        <v>15702</v>
      </c>
      <c r="F628" s="44"/>
    </row>
    <row r="629" spans="1:7" ht="15" customHeight="1" x14ac:dyDescent="0.2">
      <c r="A629" s="30"/>
      <c r="B629" s="30"/>
      <c r="C629" s="30"/>
      <c r="D629" s="30"/>
      <c r="E629" s="30">
        <v>272511</v>
      </c>
      <c r="F629" s="30" t="s">
        <v>15703</v>
      </c>
      <c r="G629" s="30">
        <v>1</v>
      </c>
    </row>
    <row r="630" spans="1:7" ht="15" customHeight="1" x14ac:dyDescent="0.2">
      <c r="A630" s="30"/>
      <c r="B630" s="30"/>
      <c r="C630" s="30"/>
      <c r="D630" s="30">
        <v>2726</v>
      </c>
      <c r="E630" s="44" t="s">
        <v>15704</v>
      </c>
      <c r="F630" s="44"/>
    </row>
    <row r="631" spans="1:7" ht="15" customHeight="1" x14ac:dyDescent="0.2">
      <c r="A631" s="30"/>
      <c r="B631" s="30"/>
      <c r="C631" s="30"/>
      <c r="D631" s="30"/>
      <c r="E631" s="30">
        <v>272611</v>
      </c>
      <c r="F631" s="30" t="s">
        <v>15705</v>
      </c>
      <c r="G631" s="30">
        <v>1</v>
      </c>
    </row>
    <row r="632" spans="1:7" ht="15" customHeight="1" x14ac:dyDescent="0.2">
      <c r="A632" s="30"/>
      <c r="B632" s="30"/>
      <c r="C632" s="30"/>
      <c r="D632" s="30"/>
      <c r="E632" s="30">
        <v>272612</v>
      </c>
      <c r="F632" s="30" t="s">
        <v>15706</v>
      </c>
      <c r="G632" s="30">
        <v>1</v>
      </c>
    </row>
    <row r="633" spans="1:7" ht="15" customHeight="1" x14ac:dyDescent="0.2">
      <c r="A633" s="30"/>
      <c r="B633" s="30"/>
      <c r="C633" s="30"/>
      <c r="D633" s="30"/>
      <c r="E633" s="30">
        <v>272613</v>
      </c>
      <c r="F633" s="30" t="s">
        <v>15707</v>
      </c>
      <c r="G633" s="30">
        <v>1</v>
      </c>
    </row>
    <row r="634" spans="1:7" ht="15" customHeight="1" x14ac:dyDescent="0.2">
      <c r="A634" s="44"/>
      <c r="B634" s="44"/>
      <c r="C634" s="44"/>
      <c r="D634" s="44"/>
      <c r="E634" s="44"/>
      <c r="F634" s="44"/>
      <c r="G634" s="44"/>
    </row>
    <row r="635" spans="1:7" ht="15" customHeight="1" x14ac:dyDescent="0.2">
      <c r="A635" s="30">
        <v>3</v>
      </c>
      <c r="B635" s="44" t="s">
        <v>15708</v>
      </c>
      <c r="C635" s="44"/>
      <c r="D635" s="44"/>
      <c r="E635" s="44"/>
      <c r="F635" s="44"/>
    </row>
    <row r="636" spans="1:7" ht="15" customHeight="1" x14ac:dyDescent="0.2">
      <c r="A636" s="30"/>
      <c r="B636" s="30">
        <v>31</v>
      </c>
      <c r="C636" s="44" t="s">
        <v>15709</v>
      </c>
      <c r="D636" s="44"/>
      <c r="E636" s="44"/>
      <c r="F636" s="44"/>
    </row>
    <row r="637" spans="1:7" ht="15" customHeight="1" x14ac:dyDescent="0.2">
      <c r="A637" s="30"/>
      <c r="B637" s="30"/>
      <c r="C637" s="30">
        <v>311</v>
      </c>
      <c r="D637" s="44" t="s">
        <v>15710</v>
      </c>
      <c r="E637" s="44"/>
      <c r="F637" s="44"/>
    </row>
    <row r="638" spans="1:7" ht="15" customHeight="1" x14ac:dyDescent="0.2">
      <c r="A638" s="30"/>
      <c r="B638" s="30"/>
      <c r="C638" s="30"/>
      <c r="D638" s="30">
        <v>3111</v>
      </c>
      <c r="E638" s="44" t="s">
        <v>15711</v>
      </c>
      <c r="F638" s="44"/>
    </row>
    <row r="639" spans="1:7" ht="15" customHeight="1" x14ac:dyDescent="0.2">
      <c r="A639" s="30"/>
      <c r="B639" s="30"/>
      <c r="C639" s="30"/>
      <c r="D639" s="30"/>
      <c r="E639" s="30">
        <v>311112</v>
      </c>
      <c r="F639" s="30" t="s">
        <v>15712</v>
      </c>
      <c r="G639" s="30">
        <v>2</v>
      </c>
    </row>
    <row r="640" spans="1:7" ht="15" customHeight="1" x14ac:dyDescent="0.25">
      <c r="A640" s="30"/>
      <c r="B640" s="30"/>
      <c r="C640" s="30"/>
      <c r="D640" s="21"/>
      <c r="E640" s="30">
        <v>311113</v>
      </c>
      <c r="F640" s="30" t="s">
        <v>15713</v>
      </c>
      <c r="G640" s="30">
        <v>2</v>
      </c>
    </row>
    <row r="641" spans="1:7" ht="15" customHeight="1" x14ac:dyDescent="0.25">
      <c r="A641" s="30"/>
      <c r="B641" s="30"/>
      <c r="C641" s="30"/>
      <c r="D641" s="21"/>
      <c r="E641" s="30">
        <v>311114</v>
      </c>
      <c r="F641" s="30" t="s">
        <v>15714</v>
      </c>
      <c r="G641" s="30">
        <v>2</v>
      </c>
    </row>
    <row r="642" spans="1:7" ht="15" customHeight="1" x14ac:dyDescent="0.25">
      <c r="A642" s="30"/>
      <c r="B642" s="30"/>
      <c r="C642" s="30"/>
      <c r="D642" s="21"/>
      <c r="E642" s="30">
        <v>311115</v>
      </c>
      <c r="F642" s="30" t="s">
        <v>15715</v>
      </c>
      <c r="G642" s="30">
        <v>2</v>
      </c>
    </row>
    <row r="643" spans="1:7" ht="15" customHeight="1" x14ac:dyDescent="0.2">
      <c r="A643" s="30"/>
      <c r="B643" s="30"/>
      <c r="C643" s="30"/>
      <c r="D643" s="30">
        <v>3112</v>
      </c>
      <c r="E643" s="44" t="s">
        <v>15716</v>
      </c>
      <c r="F643" s="44"/>
    </row>
    <row r="644" spans="1:7" ht="15" customHeight="1" x14ac:dyDescent="0.2">
      <c r="A644" s="30"/>
      <c r="B644" s="30"/>
      <c r="C644" s="30"/>
      <c r="D644" s="30"/>
      <c r="E644" s="30">
        <v>311211</v>
      </c>
      <c r="F644" s="30" t="s">
        <v>15717</v>
      </c>
      <c r="G644" s="30">
        <v>2</v>
      </c>
    </row>
    <row r="645" spans="1:7" ht="15" customHeight="1" x14ac:dyDescent="0.2">
      <c r="A645" s="30"/>
      <c r="B645" s="30"/>
      <c r="C645" s="30"/>
      <c r="D645" s="30"/>
      <c r="E645" s="30">
        <v>311212</v>
      </c>
      <c r="F645" s="30" t="s">
        <v>15718</v>
      </c>
      <c r="G645" s="30">
        <v>2</v>
      </c>
    </row>
    <row r="646" spans="1:7" ht="15" customHeight="1" x14ac:dyDescent="0.2">
      <c r="A646" s="30"/>
      <c r="B646" s="30"/>
      <c r="C646" s="30"/>
      <c r="D646" s="30"/>
      <c r="E646" s="30">
        <v>311213</v>
      </c>
      <c r="F646" s="30" t="s">
        <v>15719</v>
      </c>
      <c r="G646" s="30">
        <v>2</v>
      </c>
    </row>
    <row r="647" spans="1:7" ht="15" customHeight="1" x14ac:dyDescent="0.2">
      <c r="A647" s="30"/>
      <c r="B647" s="30"/>
      <c r="C647" s="30"/>
      <c r="D647" s="30"/>
      <c r="E647" s="30">
        <v>311214</v>
      </c>
      <c r="F647" s="30" t="s">
        <v>15720</v>
      </c>
      <c r="G647" s="30">
        <v>3</v>
      </c>
    </row>
    <row r="648" spans="1:7" ht="15" customHeight="1" x14ac:dyDescent="0.2">
      <c r="A648" s="30"/>
      <c r="B648" s="30"/>
      <c r="C648" s="30"/>
      <c r="D648" s="30"/>
      <c r="E648" s="30">
        <v>311215</v>
      </c>
      <c r="F648" s="30" t="s">
        <v>15721</v>
      </c>
      <c r="G648" s="30">
        <v>2</v>
      </c>
    </row>
    <row r="649" spans="1:7" ht="15" customHeight="1" x14ac:dyDescent="0.2">
      <c r="A649" s="30"/>
      <c r="B649" s="30"/>
      <c r="C649" s="30"/>
      <c r="D649" s="30"/>
      <c r="E649" s="30">
        <v>311216</v>
      </c>
      <c r="F649" s="30" t="s">
        <v>15722</v>
      </c>
      <c r="G649" s="30">
        <v>3</v>
      </c>
    </row>
    <row r="650" spans="1:7" ht="15" customHeight="1" x14ac:dyDescent="0.2">
      <c r="A650" s="30"/>
      <c r="B650" s="30"/>
      <c r="C650" s="30"/>
      <c r="D650" s="30"/>
      <c r="E650" s="30">
        <v>311217</v>
      </c>
      <c r="F650" s="30" t="s">
        <v>15723</v>
      </c>
      <c r="G650" s="30">
        <v>2</v>
      </c>
    </row>
    <row r="651" spans="1:7" ht="15" customHeight="1" x14ac:dyDescent="0.2">
      <c r="A651" s="30"/>
      <c r="B651" s="30"/>
      <c r="C651" s="30"/>
      <c r="D651" s="30"/>
      <c r="E651" s="30">
        <v>311299</v>
      </c>
      <c r="F651" s="30" t="s">
        <v>15724</v>
      </c>
      <c r="G651" s="30">
        <v>2</v>
      </c>
    </row>
    <row r="652" spans="1:7" ht="15" customHeight="1" x14ac:dyDescent="0.2">
      <c r="A652" s="30"/>
      <c r="B652" s="30"/>
      <c r="C652" s="30"/>
      <c r="D652" s="30">
        <v>3113</v>
      </c>
      <c r="E652" s="44" t="s">
        <v>15725</v>
      </c>
      <c r="F652" s="44"/>
    </row>
    <row r="653" spans="1:7" ht="15" customHeight="1" x14ac:dyDescent="0.2">
      <c r="A653" s="30"/>
      <c r="B653" s="30"/>
      <c r="C653" s="30"/>
      <c r="D653" s="30"/>
      <c r="E653" s="30">
        <v>311311</v>
      </c>
      <c r="F653" s="30" t="s">
        <v>15726</v>
      </c>
      <c r="G653" s="30">
        <v>2</v>
      </c>
    </row>
    <row r="654" spans="1:7" ht="15" customHeight="1" x14ac:dyDescent="0.2">
      <c r="A654" s="30"/>
      <c r="B654" s="30"/>
      <c r="C654" s="30"/>
      <c r="D654" s="30"/>
      <c r="E654" s="30">
        <v>311312</v>
      </c>
      <c r="F654" s="30" t="s">
        <v>15727</v>
      </c>
      <c r="G654" s="30">
        <v>2</v>
      </c>
    </row>
    <row r="655" spans="1:7" ht="15" customHeight="1" x14ac:dyDescent="0.2">
      <c r="A655" s="30"/>
      <c r="B655" s="30"/>
      <c r="C655" s="30"/>
      <c r="D655" s="30"/>
      <c r="E655" s="30">
        <v>311313</v>
      </c>
      <c r="F655" s="30" t="s">
        <v>15728</v>
      </c>
      <c r="G655" s="30">
        <v>2</v>
      </c>
    </row>
    <row r="656" spans="1:7" ht="15" customHeight="1" x14ac:dyDescent="0.2">
      <c r="A656" s="30"/>
      <c r="B656" s="30"/>
      <c r="C656" s="30"/>
      <c r="D656" s="30"/>
      <c r="E656" s="30">
        <v>311314</v>
      </c>
      <c r="F656" s="30" t="s">
        <v>15729</v>
      </c>
      <c r="G656" s="30">
        <v>2</v>
      </c>
    </row>
    <row r="657" spans="1:7" ht="15" customHeight="1" x14ac:dyDescent="0.2">
      <c r="A657" s="30"/>
      <c r="B657" s="30"/>
      <c r="C657" s="30"/>
      <c r="D657" s="30"/>
      <c r="E657" s="30">
        <v>311399</v>
      </c>
      <c r="F657" s="30" t="s">
        <v>15730</v>
      </c>
      <c r="G657" s="30">
        <v>2</v>
      </c>
    </row>
    <row r="658" spans="1:7" ht="15" customHeight="1" x14ac:dyDescent="0.2">
      <c r="A658" s="30"/>
      <c r="B658" s="30"/>
      <c r="C658" s="30"/>
      <c r="D658" s="30">
        <v>3114</v>
      </c>
      <c r="E658" s="44" t="s">
        <v>15731</v>
      </c>
      <c r="F658" s="44"/>
    </row>
    <row r="659" spans="1:7" ht="15" customHeight="1" x14ac:dyDescent="0.2">
      <c r="A659" s="30"/>
      <c r="B659" s="30"/>
      <c r="C659" s="30"/>
      <c r="D659" s="30"/>
      <c r="E659" s="30">
        <v>311411</v>
      </c>
      <c r="F659" s="30" t="s">
        <v>15732</v>
      </c>
      <c r="G659" s="30">
        <v>2</v>
      </c>
    </row>
    <row r="660" spans="1:7" ht="15" customHeight="1" x14ac:dyDescent="0.2">
      <c r="A660" s="30"/>
      <c r="B660" s="30"/>
      <c r="C660" s="30"/>
      <c r="D660" s="30"/>
      <c r="E660" s="30">
        <v>311412</v>
      </c>
      <c r="F660" s="30" t="s">
        <v>15733</v>
      </c>
      <c r="G660" s="30">
        <v>2</v>
      </c>
    </row>
    <row r="661" spans="1:7" ht="15" customHeight="1" x14ac:dyDescent="0.2">
      <c r="A661" s="30"/>
      <c r="B661" s="30"/>
      <c r="C661" s="30"/>
      <c r="D661" s="30"/>
      <c r="E661" s="30">
        <v>311413</v>
      </c>
      <c r="F661" s="30" t="s">
        <v>15734</v>
      </c>
      <c r="G661" s="30">
        <v>2</v>
      </c>
    </row>
    <row r="662" spans="1:7" ht="15" customHeight="1" x14ac:dyDescent="0.2">
      <c r="A662" s="30"/>
      <c r="B662" s="30"/>
      <c r="C662" s="30"/>
      <c r="D662" s="30"/>
      <c r="E662" s="30">
        <v>311414</v>
      </c>
      <c r="F662" s="30" t="s">
        <v>15735</v>
      </c>
      <c r="G662" s="30">
        <v>2</v>
      </c>
    </row>
    <row r="663" spans="1:7" ht="15" customHeight="1" x14ac:dyDescent="0.2">
      <c r="A663" s="30"/>
      <c r="B663" s="30"/>
      <c r="C663" s="30"/>
      <c r="D663" s="30"/>
      <c r="E663" s="30">
        <v>311415</v>
      </c>
      <c r="F663" s="30" t="s">
        <v>15736</v>
      </c>
      <c r="G663" s="30">
        <v>2</v>
      </c>
    </row>
    <row r="664" spans="1:7" ht="15" customHeight="1" x14ac:dyDescent="0.2">
      <c r="A664" s="30"/>
      <c r="B664" s="30"/>
      <c r="C664" s="30"/>
      <c r="D664" s="30"/>
      <c r="E664" s="30">
        <v>311499</v>
      </c>
      <c r="F664" s="30" t="s">
        <v>15737</v>
      </c>
      <c r="G664" s="30">
        <v>2</v>
      </c>
    </row>
    <row r="665" spans="1:7" ht="15" customHeight="1" x14ac:dyDescent="0.2">
      <c r="A665" s="30"/>
      <c r="B665" s="30"/>
      <c r="C665" s="30">
        <v>312</v>
      </c>
      <c r="D665" s="44" t="s">
        <v>15738</v>
      </c>
      <c r="E665" s="44"/>
      <c r="F665" s="44"/>
    </row>
    <row r="666" spans="1:7" ht="15" customHeight="1" x14ac:dyDescent="0.2">
      <c r="A666" s="30"/>
      <c r="B666" s="30"/>
      <c r="C666" s="30"/>
      <c r="D666" s="30">
        <v>3121</v>
      </c>
      <c r="E666" s="44" t="s">
        <v>15739</v>
      </c>
      <c r="F666" s="44"/>
    </row>
    <row r="667" spans="1:7" ht="15" customHeight="1" x14ac:dyDescent="0.2">
      <c r="A667" s="30"/>
      <c r="B667" s="30"/>
      <c r="C667" s="30"/>
      <c r="D667" s="30"/>
      <c r="E667" s="30">
        <v>312111</v>
      </c>
      <c r="F667" s="30" t="s">
        <v>15740</v>
      </c>
      <c r="G667" s="30">
        <v>2</v>
      </c>
    </row>
    <row r="668" spans="1:7" ht="15" customHeight="1" x14ac:dyDescent="0.2">
      <c r="A668" s="30"/>
      <c r="B668" s="30"/>
      <c r="C668" s="30"/>
      <c r="D668" s="30"/>
      <c r="E668" s="30">
        <v>312112</v>
      </c>
      <c r="F668" s="30" t="s">
        <v>15741</v>
      </c>
      <c r="G668" s="30">
        <v>2</v>
      </c>
    </row>
    <row r="669" spans="1:7" ht="15" customHeight="1" x14ac:dyDescent="0.2">
      <c r="A669" s="30"/>
      <c r="B669" s="30"/>
      <c r="C669" s="30"/>
      <c r="D669" s="30"/>
      <c r="E669" s="30">
        <v>312113</v>
      </c>
      <c r="F669" s="30" t="s">
        <v>15742</v>
      </c>
      <c r="G669" s="30">
        <v>2</v>
      </c>
    </row>
    <row r="670" spans="1:7" ht="15" customHeight="1" x14ac:dyDescent="0.2">
      <c r="A670" s="30"/>
      <c r="B670" s="30"/>
      <c r="C670" s="30"/>
      <c r="D670" s="30"/>
      <c r="E670" s="30">
        <v>312114</v>
      </c>
      <c r="F670" s="30" t="s">
        <v>15743</v>
      </c>
      <c r="G670" s="30">
        <v>2</v>
      </c>
    </row>
    <row r="671" spans="1:7" ht="15" customHeight="1" x14ac:dyDescent="0.2">
      <c r="A671" s="30"/>
      <c r="B671" s="30"/>
      <c r="C671" s="30"/>
      <c r="D671" s="30"/>
      <c r="E671" s="30">
        <v>312115</v>
      </c>
      <c r="F671" s="30" t="s">
        <v>15744</v>
      </c>
      <c r="G671" s="30">
        <v>2</v>
      </c>
    </row>
    <row r="672" spans="1:7" ht="15" customHeight="1" x14ac:dyDescent="0.2">
      <c r="A672" s="30"/>
      <c r="B672" s="30"/>
      <c r="C672" s="30"/>
      <c r="D672" s="30"/>
      <c r="E672" s="30">
        <v>312116</v>
      </c>
      <c r="F672" s="30" t="s">
        <v>15745</v>
      </c>
      <c r="G672" s="30">
        <v>2</v>
      </c>
    </row>
    <row r="673" spans="1:7" ht="15" customHeight="1" x14ac:dyDescent="0.2">
      <c r="A673" s="30"/>
      <c r="B673" s="30"/>
      <c r="C673" s="30"/>
      <c r="D673" s="30"/>
      <c r="E673" s="30">
        <v>312199</v>
      </c>
      <c r="F673" s="30" t="s">
        <v>15746</v>
      </c>
      <c r="G673" s="30">
        <v>2</v>
      </c>
    </row>
    <row r="674" spans="1:7" ht="15" customHeight="1" x14ac:dyDescent="0.2">
      <c r="A674" s="30"/>
      <c r="B674" s="30"/>
      <c r="C674" s="30"/>
      <c r="D674" s="30">
        <v>3122</v>
      </c>
      <c r="E674" s="44" t="s">
        <v>15747</v>
      </c>
      <c r="F674" s="44"/>
    </row>
    <row r="675" spans="1:7" ht="15" customHeight="1" x14ac:dyDescent="0.2">
      <c r="A675" s="30"/>
      <c r="B675" s="30"/>
      <c r="C675" s="30"/>
      <c r="D675" s="30"/>
      <c r="E675" s="30">
        <v>312211</v>
      </c>
      <c r="F675" s="30" t="s">
        <v>15748</v>
      </c>
      <c r="G675" s="30">
        <v>2</v>
      </c>
    </row>
    <row r="676" spans="1:7" ht="15" customHeight="1" x14ac:dyDescent="0.2">
      <c r="A676" s="30"/>
      <c r="B676" s="30"/>
      <c r="C676" s="30"/>
      <c r="D676" s="30"/>
      <c r="E676" s="30">
        <v>312212</v>
      </c>
      <c r="F676" s="30" t="s">
        <v>15749</v>
      </c>
      <c r="G676" s="30">
        <v>2</v>
      </c>
    </row>
    <row r="677" spans="1:7" ht="15" customHeight="1" x14ac:dyDescent="0.2">
      <c r="A677" s="30"/>
      <c r="B677" s="30"/>
      <c r="C677" s="30"/>
      <c r="D677" s="30">
        <v>3123</v>
      </c>
      <c r="E677" s="44" t="s">
        <v>15750</v>
      </c>
      <c r="F677" s="44"/>
    </row>
    <row r="678" spans="1:7" ht="15" customHeight="1" x14ac:dyDescent="0.2">
      <c r="A678" s="30"/>
      <c r="B678" s="30"/>
      <c r="C678" s="30"/>
      <c r="D678" s="30"/>
      <c r="E678" s="30">
        <v>312311</v>
      </c>
      <c r="F678" s="30" t="s">
        <v>15751</v>
      </c>
      <c r="G678" s="30">
        <v>2</v>
      </c>
    </row>
    <row r="679" spans="1:7" ht="15" customHeight="1" x14ac:dyDescent="0.2">
      <c r="A679" s="30"/>
      <c r="B679" s="30"/>
      <c r="C679" s="30"/>
      <c r="D679" s="30"/>
      <c r="E679" s="30">
        <v>312312</v>
      </c>
      <c r="F679" s="30" t="s">
        <v>15752</v>
      </c>
      <c r="G679" s="30">
        <v>2</v>
      </c>
    </row>
    <row r="680" spans="1:7" ht="15" customHeight="1" x14ac:dyDescent="0.2">
      <c r="A680" s="30"/>
      <c r="B680" s="30"/>
      <c r="C680" s="30"/>
      <c r="D680" s="30">
        <v>3124</v>
      </c>
      <c r="E680" s="44" t="s">
        <v>15753</v>
      </c>
      <c r="F680" s="44"/>
    </row>
    <row r="681" spans="1:7" ht="15" customHeight="1" x14ac:dyDescent="0.2">
      <c r="A681" s="30"/>
      <c r="B681" s="30"/>
      <c r="C681" s="30"/>
      <c r="D681" s="30"/>
      <c r="E681" s="30">
        <v>312411</v>
      </c>
      <c r="F681" s="30" t="s">
        <v>15754</v>
      </c>
      <c r="G681" s="30">
        <v>2</v>
      </c>
    </row>
    <row r="682" spans="1:7" ht="15" customHeight="1" x14ac:dyDescent="0.2">
      <c r="A682" s="30"/>
      <c r="B682" s="30"/>
      <c r="C682" s="30"/>
      <c r="D682" s="30"/>
      <c r="E682" s="30">
        <v>312412</v>
      </c>
      <c r="F682" s="30" t="s">
        <v>15755</v>
      </c>
      <c r="G682" s="30">
        <v>2</v>
      </c>
    </row>
    <row r="683" spans="1:7" ht="15" customHeight="1" x14ac:dyDescent="0.2">
      <c r="A683" s="30"/>
      <c r="B683" s="30"/>
      <c r="C683" s="30"/>
      <c r="D683" s="30">
        <v>3125</v>
      </c>
      <c r="E683" s="44" t="s">
        <v>15756</v>
      </c>
      <c r="F683" s="44"/>
    </row>
    <row r="684" spans="1:7" ht="15" customHeight="1" x14ac:dyDescent="0.2">
      <c r="A684" s="30"/>
      <c r="B684" s="30"/>
      <c r="C684" s="30"/>
      <c r="D684" s="30"/>
      <c r="E684" s="30">
        <v>312511</v>
      </c>
      <c r="F684" s="30" t="s">
        <v>15757</v>
      </c>
      <c r="G684" s="30">
        <v>2</v>
      </c>
    </row>
    <row r="685" spans="1:7" ht="15" customHeight="1" x14ac:dyDescent="0.2">
      <c r="A685" s="30"/>
      <c r="B685" s="30"/>
      <c r="C685" s="30"/>
      <c r="D685" s="30"/>
      <c r="E685" s="30">
        <v>312512</v>
      </c>
      <c r="F685" s="30" t="s">
        <v>15758</v>
      </c>
      <c r="G685" s="30">
        <v>2</v>
      </c>
    </row>
    <row r="686" spans="1:7" ht="15" customHeight="1" x14ac:dyDescent="0.2">
      <c r="A686" s="30"/>
      <c r="B686" s="30"/>
      <c r="C686" s="30"/>
      <c r="D686" s="30">
        <v>3126</v>
      </c>
      <c r="E686" s="44" t="s">
        <v>15759</v>
      </c>
      <c r="F686" s="44"/>
    </row>
    <row r="687" spans="1:7" ht="15" customHeight="1" x14ac:dyDescent="0.2">
      <c r="A687" s="30"/>
      <c r="B687" s="30"/>
      <c r="C687" s="30"/>
      <c r="D687" s="30"/>
      <c r="E687" s="30">
        <v>312611</v>
      </c>
      <c r="F687" s="30" t="s">
        <v>15760</v>
      </c>
      <c r="G687" s="30">
        <v>2</v>
      </c>
    </row>
    <row r="688" spans="1:7" ht="15" customHeight="1" x14ac:dyDescent="0.2">
      <c r="A688" s="30"/>
      <c r="B688" s="30"/>
      <c r="C688" s="30"/>
      <c r="D688" s="30">
        <v>3129</v>
      </c>
      <c r="E688" s="44" t="s">
        <v>15761</v>
      </c>
      <c r="F688" s="44"/>
    </row>
    <row r="689" spans="1:7" ht="15" customHeight="1" x14ac:dyDescent="0.2">
      <c r="A689" s="30"/>
      <c r="B689" s="30"/>
      <c r="C689" s="30"/>
      <c r="D689" s="30"/>
      <c r="E689" s="30">
        <v>312911</v>
      </c>
      <c r="F689" s="30" t="s">
        <v>15762</v>
      </c>
      <c r="G689" s="30">
        <v>2</v>
      </c>
    </row>
    <row r="690" spans="1:7" ht="15" customHeight="1" x14ac:dyDescent="0.2">
      <c r="A690" s="30"/>
      <c r="B690" s="30"/>
      <c r="C690" s="30"/>
      <c r="D690" s="30"/>
      <c r="E690" s="30">
        <v>312912</v>
      </c>
      <c r="F690" s="30" t="s">
        <v>15763</v>
      </c>
      <c r="G690" s="30">
        <v>2</v>
      </c>
    </row>
    <row r="691" spans="1:7" ht="15" customHeight="1" x14ac:dyDescent="0.2">
      <c r="A691" s="30"/>
      <c r="B691" s="30"/>
      <c r="C691" s="30"/>
      <c r="D691" s="30"/>
      <c r="E691" s="30">
        <v>312913</v>
      </c>
      <c r="F691" s="30" t="s">
        <v>15764</v>
      </c>
      <c r="G691" s="30">
        <v>2</v>
      </c>
    </row>
    <row r="692" spans="1:7" ht="15" customHeight="1" x14ac:dyDescent="0.2">
      <c r="A692" s="30"/>
      <c r="B692" s="30"/>
      <c r="C692" s="30"/>
      <c r="D692" s="30"/>
      <c r="E692" s="30">
        <v>312914</v>
      </c>
      <c r="F692" s="30" t="s">
        <v>15765</v>
      </c>
      <c r="G692" s="30">
        <v>2</v>
      </c>
    </row>
    <row r="693" spans="1:7" ht="15" customHeight="1" x14ac:dyDescent="0.2">
      <c r="A693" s="30"/>
      <c r="B693" s="30"/>
      <c r="C693" s="30"/>
      <c r="D693" s="30"/>
      <c r="E693" s="30">
        <v>312999</v>
      </c>
      <c r="F693" s="30" t="s">
        <v>15766</v>
      </c>
      <c r="G693" s="30">
        <v>2</v>
      </c>
    </row>
    <row r="694" spans="1:7" ht="15" customHeight="1" x14ac:dyDescent="0.2">
      <c r="A694" s="30"/>
      <c r="B694" s="30"/>
      <c r="C694" s="30">
        <v>313</v>
      </c>
      <c r="D694" s="44" t="s">
        <v>15767</v>
      </c>
      <c r="E694" s="44"/>
      <c r="F694" s="44"/>
    </row>
    <row r="695" spans="1:7" ht="15" customHeight="1" x14ac:dyDescent="0.2">
      <c r="A695" s="30"/>
      <c r="B695" s="30"/>
      <c r="C695" s="30"/>
      <c r="D695" s="30">
        <v>3131</v>
      </c>
      <c r="E695" s="44" t="s">
        <v>15768</v>
      </c>
      <c r="F695" s="44"/>
    </row>
    <row r="696" spans="1:7" ht="15" customHeight="1" x14ac:dyDescent="0.2">
      <c r="A696" s="30"/>
      <c r="B696" s="30"/>
      <c r="C696" s="30"/>
      <c r="D696" s="30"/>
      <c r="E696" s="30">
        <v>313111</v>
      </c>
      <c r="F696" s="30" t="s">
        <v>15769</v>
      </c>
      <c r="G696" s="30">
        <v>2</v>
      </c>
    </row>
    <row r="697" spans="1:7" ht="15" customHeight="1" x14ac:dyDescent="0.2">
      <c r="A697" s="30"/>
      <c r="B697" s="30"/>
      <c r="C697" s="30"/>
      <c r="D697" s="30"/>
      <c r="E697" s="30">
        <v>313112</v>
      </c>
      <c r="F697" s="30" t="s">
        <v>15770</v>
      </c>
      <c r="G697" s="30">
        <v>2</v>
      </c>
    </row>
    <row r="698" spans="1:7" ht="15" customHeight="1" x14ac:dyDescent="0.2">
      <c r="A698" s="30"/>
      <c r="B698" s="30"/>
      <c r="C698" s="30"/>
      <c r="D698" s="30"/>
      <c r="E698" s="30">
        <v>313113</v>
      </c>
      <c r="F698" s="30" t="s">
        <v>15771</v>
      </c>
      <c r="G698" s="30">
        <v>2</v>
      </c>
    </row>
    <row r="699" spans="1:7" ht="15" customHeight="1" x14ac:dyDescent="0.2">
      <c r="A699" s="30"/>
      <c r="B699" s="30"/>
      <c r="C699" s="30"/>
      <c r="D699" s="30"/>
      <c r="E699" s="30">
        <v>313199</v>
      </c>
      <c r="F699" s="30" t="s">
        <v>15772</v>
      </c>
      <c r="G699" s="30">
        <v>2</v>
      </c>
    </row>
    <row r="700" spans="1:7" ht="15" customHeight="1" x14ac:dyDescent="0.2">
      <c r="A700" s="30"/>
      <c r="B700" s="30"/>
      <c r="C700" s="30"/>
      <c r="D700" s="30">
        <v>3132</v>
      </c>
      <c r="E700" s="44" t="s">
        <v>15773</v>
      </c>
      <c r="F700" s="44"/>
    </row>
    <row r="701" spans="1:7" ht="15" customHeight="1" x14ac:dyDescent="0.2">
      <c r="A701" s="30"/>
      <c r="B701" s="30"/>
      <c r="C701" s="30"/>
      <c r="D701" s="30"/>
      <c r="E701" s="30">
        <v>313211</v>
      </c>
      <c r="F701" s="30" t="s">
        <v>15774</v>
      </c>
      <c r="G701" s="30">
        <v>2</v>
      </c>
    </row>
    <row r="702" spans="1:7" ht="15" customHeight="1" x14ac:dyDescent="0.2">
      <c r="A702" s="30"/>
      <c r="B702" s="30"/>
      <c r="C702" s="30"/>
      <c r="D702" s="30"/>
      <c r="E702" s="30">
        <v>313212</v>
      </c>
      <c r="F702" s="30" t="s">
        <v>15775</v>
      </c>
      <c r="G702" s="30">
        <v>2</v>
      </c>
    </row>
    <row r="703" spans="1:7" ht="15" customHeight="1" x14ac:dyDescent="0.2">
      <c r="A703" s="30"/>
      <c r="B703" s="30"/>
      <c r="C703" s="30"/>
      <c r="D703" s="30"/>
      <c r="E703" s="30">
        <v>313213</v>
      </c>
      <c r="F703" s="30" t="s">
        <v>15776</v>
      </c>
      <c r="G703" s="30">
        <v>2</v>
      </c>
    </row>
    <row r="704" spans="1:7" ht="15" customHeight="1" x14ac:dyDescent="0.2">
      <c r="A704" s="30"/>
      <c r="B704" s="30"/>
      <c r="C704" s="30"/>
      <c r="D704" s="30"/>
      <c r="E704" s="30">
        <v>313214</v>
      </c>
      <c r="F704" s="30" t="s">
        <v>15777</v>
      </c>
      <c r="G704" s="30">
        <v>2</v>
      </c>
    </row>
    <row r="705" spans="1:7" ht="15" customHeight="1" x14ac:dyDescent="0.2">
      <c r="A705" s="30"/>
      <c r="B705" s="30">
        <v>32</v>
      </c>
      <c r="C705" s="44" t="s">
        <v>15778</v>
      </c>
      <c r="D705" s="44"/>
      <c r="E705" s="44"/>
      <c r="F705" s="44"/>
    </row>
    <row r="706" spans="1:7" ht="15" customHeight="1" x14ac:dyDescent="0.2">
      <c r="A706" s="30"/>
      <c r="B706" s="30"/>
      <c r="C706" s="30">
        <v>321</v>
      </c>
      <c r="D706" s="44" t="s">
        <v>15779</v>
      </c>
      <c r="E706" s="44"/>
      <c r="F706" s="44"/>
    </row>
    <row r="707" spans="1:7" ht="15" customHeight="1" x14ac:dyDescent="0.2">
      <c r="A707" s="30"/>
      <c r="B707" s="30"/>
      <c r="C707" s="30"/>
      <c r="D707" s="30">
        <v>3211</v>
      </c>
      <c r="E707" s="44" t="s">
        <v>15780</v>
      </c>
      <c r="F707" s="44"/>
    </row>
    <row r="708" spans="1:7" ht="15" customHeight="1" x14ac:dyDescent="0.2">
      <c r="A708" s="30"/>
      <c r="B708" s="30"/>
      <c r="C708" s="30"/>
      <c r="D708" s="30"/>
      <c r="E708" s="30">
        <v>321111</v>
      </c>
      <c r="F708" s="30" t="s">
        <v>15781</v>
      </c>
      <c r="G708" s="30">
        <v>3</v>
      </c>
    </row>
    <row r="709" spans="1:7" ht="15" customHeight="1" x14ac:dyDescent="0.2">
      <c r="A709" s="30"/>
      <c r="B709" s="30"/>
      <c r="C709" s="30"/>
      <c r="D709" s="30">
        <v>3212</v>
      </c>
      <c r="E709" s="44" t="s">
        <v>15782</v>
      </c>
      <c r="F709" s="44"/>
    </row>
    <row r="710" spans="1:7" ht="15" customHeight="1" x14ac:dyDescent="0.2">
      <c r="A710" s="30"/>
      <c r="B710" s="30"/>
      <c r="C710" s="30"/>
      <c r="D710" s="30"/>
      <c r="E710" s="30">
        <v>321211</v>
      </c>
      <c r="F710" s="30" t="s">
        <v>15783</v>
      </c>
      <c r="G710" s="30">
        <v>3</v>
      </c>
    </row>
    <row r="711" spans="1:7" ht="15" customHeight="1" x14ac:dyDescent="0.2">
      <c r="A711" s="30"/>
      <c r="B711" s="30"/>
      <c r="C711" s="30"/>
      <c r="D711" s="30"/>
      <c r="E711" s="30">
        <v>321212</v>
      </c>
      <c r="F711" s="30" t="s">
        <v>15784</v>
      </c>
      <c r="G711" s="30">
        <v>3</v>
      </c>
    </row>
    <row r="712" spans="1:7" ht="15" customHeight="1" x14ac:dyDescent="0.2">
      <c r="A712" s="30"/>
      <c r="B712" s="30"/>
      <c r="C712" s="30"/>
      <c r="D712" s="30"/>
      <c r="E712" s="30">
        <v>321213</v>
      </c>
      <c r="F712" s="30" t="s">
        <v>15785</v>
      </c>
      <c r="G712" s="30">
        <v>3</v>
      </c>
    </row>
    <row r="713" spans="1:7" ht="15" customHeight="1" x14ac:dyDescent="0.2">
      <c r="A713" s="30"/>
      <c r="B713" s="30"/>
      <c r="C713" s="30"/>
      <c r="D713" s="30"/>
      <c r="E713" s="30">
        <v>321214</v>
      </c>
      <c r="F713" s="30" t="s">
        <v>15786</v>
      </c>
      <c r="G713" s="30">
        <v>3</v>
      </c>
    </row>
    <row r="714" spans="1:7" ht="15" customHeight="1" x14ac:dyDescent="0.2">
      <c r="A714" s="30"/>
      <c r="B714" s="30"/>
      <c r="C714" s="30">
        <v>322</v>
      </c>
      <c r="D714" s="44" t="s">
        <v>15787</v>
      </c>
      <c r="E714" s="44"/>
      <c r="F714" s="44"/>
    </row>
    <row r="715" spans="1:7" ht="15" customHeight="1" x14ac:dyDescent="0.2">
      <c r="A715" s="30"/>
      <c r="B715" s="30"/>
      <c r="C715" s="30"/>
      <c r="D715" s="30">
        <v>3221</v>
      </c>
      <c r="E715" s="44" t="s">
        <v>15788</v>
      </c>
      <c r="F715" s="44"/>
    </row>
    <row r="716" spans="1:7" ht="15" customHeight="1" x14ac:dyDescent="0.2">
      <c r="A716" s="30"/>
      <c r="B716" s="30"/>
      <c r="C716" s="30"/>
      <c r="D716" s="30"/>
      <c r="E716" s="30">
        <v>322111</v>
      </c>
      <c r="F716" s="30" t="s">
        <v>15789</v>
      </c>
      <c r="G716" s="30">
        <v>3</v>
      </c>
    </row>
    <row r="717" spans="1:7" ht="15" customHeight="1" x14ac:dyDescent="0.2">
      <c r="A717" s="30"/>
      <c r="B717" s="30"/>
      <c r="C717" s="30"/>
      <c r="D717" s="30"/>
      <c r="E717" s="30">
        <v>322112</v>
      </c>
      <c r="F717" s="30" t="s">
        <v>15790</v>
      </c>
      <c r="G717" s="30">
        <v>3</v>
      </c>
    </row>
    <row r="718" spans="1:7" ht="15" customHeight="1" x14ac:dyDescent="0.2">
      <c r="A718" s="30"/>
      <c r="B718" s="30"/>
      <c r="C718" s="30"/>
      <c r="D718" s="30"/>
      <c r="E718" s="30">
        <v>322113</v>
      </c>
      <c r="F718" s="30" t="s">
        <v>15791</v>
      </c>
      <c r="G718" s="30">
        <v>3</v>
      </c>
    </row>
    <row r="719" spans="1:7" ht="15" customHeight="1" x14ac:dyDescent="0.2">
      <c r="A719" s="30"/>
      <c r="B719" s="30"/>
      <c r="C719" s="30"/>
      <c r="D719" s="30"/>
      <c r="E719" s="30">
        <v>322114</v>
      </c>
      <c r="F719" s="30" t="s">
        <v>15792</v>
      </c>
      <c r="G719" s="30">
        <v>3</v>
      </c>
    </row>
    <row r="720" spans="1:7" ht="15" customHeight="1" x14ac:dyDescent="0.2">
      <c r="A720" s="30"/>
      <c r="B720" s="30"/>
      <c r="C720" s="30"/>
      <c r="D720" s="30"/>
      <c r="E720" s="30">
        <v>322115</v>
      </c>
      <c r="F720" s="30" t="s">
        <v>15793</v>
      </c>
      <c r="G720" s="30">
        <v>3</v>
      </c>
    </row>
    <row r="721" spans="1:7" ht="15" customHeight="1" x14ac:dyDescent="0.2">
      <c r="A721" s="30"/>
      <c r="B721" s="30"/>
      <c r="C721" s="30"/>
      <c r="D721" s="30">
        <v>3222</v>
      </c>
      <c r="E721" s="44" t="s">
        <v>15794</v>
      </c>
      <c r="F721" s="44"/>
    </row>
    <row r="722" spans="1:7" ht="15" customHeight="1" x14ac:dyDescent="0.2">
      <c r="A722" s="30"/>
      <c r="B722" s="30"/>
      <c r="C722" s="30"/>
      <c r="D722" s="30"/>
      <c r="E722" s="30">
        <v>322211</v>
      </c>
      <c r="F722" s="30" t="s">
        <v>15795</v>
      </c>
      <c r="G722" s="30">
        <v>3</v>
      </c>
    </row>
    <row r="723" spans="1:7" ht="15" customHeight="1" x14ac:dyDescent="0.2">
      <c r="A723" s="30"/>
      <c r="B723" s="30"/>
      <c r="C723" s="30"/>
      <c r="D723" s="30">
        <v>3223</v>
      </c>
      <c r="E723" s="44" t="s">
        <v>15796</v>
      </c>
      <c r="F723" s="44"/>
    </row>
    <row r="724" spans="1:7" ht="15" customHeight="1" x14ac:dyDescent="0.2">
      <c r="A724" s="30"/>
      <c r="B724" s="30"/>
      <c r="C724" s="30"/>
      <c r="D724" s="30"/>
      <c r="E724" s="30">
        <v>322311</v>
      </c>
      <c r="F724" s="30" t="s">
        <v>15797</v>
      </c>
      <c r="G724" s="30">
        <v>3</v>
      </c>
    </row>
    <row r="725" spans="1:7" ht="15" customHeight="1" x14ac:dyDescent="0.2">
      <c r="A725" s="30"/>
      <c r="B725" s="30"/>
      <c r="C725" s="30"/>
      <c r="D725" s="30"/>
      <c r="E725" s="30">
        <v>322312</v>
      </c>
      <c r="F725" s="30" t="s">
        <v>15798</v>
      </c>
      <c r="G725" s="30">
        <v>3</v>
      </c>
    </row>
    <row r="726" spans="1:7" ht="15" customHeight="1" x14ac:dyDescent="0.2">
      <c r="A726" s="30"/>
      <c r="B726" s="30"/>
      <c r="C726" s="30"/>
      <c r="D726" s="30"/>
      <c r="E726" s="30">
        <v>322313</v>
      </c>
      <c r="F726" s="30" t="s">
        <v>15799</v>
      </c>
      <c r="G726" s="30">
        <v>3</v>
      </c>
    </row>
    <row r="727" spans="1:7" ht="15" customHeight="1" x14ac:dyDescent="0.2">
      <c r="A727" s="30"/>
      <c r="B727" s="30"/>
      <c r="C727" s="30">
        <v>323</v>
      </c>
      <c r="D727" s="44" t="s">
        <v>15800</v>
      </c>
      <c r="E727" s="44"/>
      <c r="F727" s="44"/>
    </row>
    <row r="728" spans="1:7" ht="15" customHeight="1" x14ac:dyDescent="0.2">
      <c r="A728" s="30"/>
      <c r="B728" s="30"/>
      <c r="C728" s="30"/>
      <c r="D728" s="30">
        <v>3231</v>
      </c>
      <c r="E728" s="44" t="s">
        <v>15801</v>
      </c>
      <c r="F728" s="44"/>
    </row>
    <row r="729" spans="1:7" ht="15" customHeight="1" x14ac:dyDescent="0.2">
      <c r="A729" s="30"/>
      <c r="B729" s="30"/>
      <c r="C729" s="30"/>
      <c r="D729" s="30"/>
      <c r="E729" s="30">
        <v>323111</v>
      </c>
      <c r="F729" s="30" t="s">
        <v>15802</v>
      </c>
      <c r="G729" s="30">
        <v>3</v>
      </c>
    </row>
    <row r="730" spans="1:7" ht="15" customHeight="1" x14ac:dyDescent="0.2">
      <c r="A730" s="30"/>
      <c r="B730" s="30"/>
      <c r="C730" s="30"/>
      <c r="D730" s="30"/>
      <c r="E730" s="30">
        <v>323112</v>
      </c>
      <c r="F730" s="30" t="s">
        <v>15803</v>
      </c>
      <c r="G730" s="30">
        <v>3</v>
      </c>
    </row>
    <row r="731" spans="1:7" ht="15" customHeight="1" x14ac:dyDescent="0.2">
      <c r="A731" s="30"/>
      <c r="B731" s="30"/>
      <c r="C731" s="30"/>
      <c r="D731" s="30"/>
      <c r="E731" s="30">
        <v>323113</v>
      </c>
      <c r="F731" s="30" t="s">
        <v>15804</v>
      </c>
      <c r="G731" s="30">
        <v>3</v>
      </c>
    </row>
    <row r="732" spans="1:7" ht="15" customHeight="1" x14ac:dyDescent="0.2">
      <c r="A732" s="30"/>
      <c r="B732" s="30"/>
      <c r="C732" s="30"/>
      <c r="D732" s="30">
        <v>3232</v>
      </c>
      <c r="E732" s="44" t="s">
        <v>15805</v>
      </c>
      <c r="F732" s="44"/>
    </row>
    <row r="733" spans="1:7" ht="15" customHeight="1" x14ac:dyDescent="0.2">
      <c r="A733" s="30"/>
      <c r="B733" s="30"/>
      <c r="C733" s="30"/>
      <c r="D733" s="30"/>
      <c r="E733" s="30">
        <v>323211</v>
      </c>
      <c r="F733" s="30" t="s">
        <v>15806</v>
      </c>
      <c r="G733" s="30">
        <v>3</v>
      </c>
    </row>
    <row r="734" spans="1:7" ht="15" customHeight="1" x14ac:dyDescent="0.2">
      <c r="A734" s="30"/>
      <c r="B734" s="30"/>
      <c r="C734" s="30"/>
      <c r="D734" s="30"/>
      <c r="E734" s="30">
        <v>323212</v>
      </c>
      <c r="F734" s="30" t="s">
        <v>15807</v>
      </c>
      <c r="G734" s="30">
        <v>3</v>
      </c>
    </row>
    <row r="735" spans="1:7" ht="15" customHeight="1" x14ac:dyDescent="0.2">
      <c r="A735" s="30"/>
      <c r="B735" s="30"/>
      <c r="C735" s="30"/>
      <c r="D735" s="30"/>
      <c r="E735" s="30">
        <v>323213</v>
      </c>
      <c r="F735" s="30" t="s">
        <v>15808</v>
      </c>
      <c r="G735" s="30">
        <v>3</v>
      </c>
    </row>
    <row r="736" spans="1:7" ht="15" customHeight="1" x14ac:dyDescent="0.2">
      <c r="A736" s="30"/>
      <c r="B736" s="30"/>
      <c r="C736" s="30"/>
      <c r="D736" s="30"/>
      <c r="E736" s="30">
        <v>323214</v>
      </c>
      <c r="F736" s="30" t="s">
        <v>15809</v>
      </c>
      <c r="G736" s="30">
        <v>3</v>
      </c>
    </row>
    <row r="737" spans="1:7" ht="15" customHeight="1" x14ac:dyDescent="0.2">
      <c r="A737" s="30"/>
      <c r="B737" s="30"/>
      <c r="C737" s="30"/>
      <c r="D737" s="30"/>
      <c r="E737" s="30">
        <v>323215</v>
      </c>
      <c r="F737" s="30" t="s">
        <v>15810</v>
      </c>
      <c r="G737" s="30">
        <v>3</v>
      </c>
    </row>
    <row r="738" spans="1:7" ht="15" customHeight="1" x14ac:dyDescent="0.2">
      <c r="A738" s="30"/>
      <c r="B738" s="30"/>
      <c r="C738" s="30"/>
      <c r="D738" s="30"/>
      <c r="E738" s="30">
        <v>323299</v>
      </c>
      <c r="F738" s="30" t="s">
        <v>15811</v>
      </c>
      <c r="G738" s="30">
        <v>3</v>
      </c>
    </row>
    <row r="739" spans="1:7" ht="15" customHeight="1" x14ac:dyDescent="0.2">
      <c r="A739" s="30"/>
      <c r="B739" s="30"/>
      <c r="C739" s="30"/>
      <c r="D739" s="30">
        <v>3233</v>
      </c>
      <c r="E739" s="44" t="s">
        <v>15812</v>
      </c>
      <c r="F739" s="44"/>
    </row>
    <row r="740" spans="1:7" ht="15" customHeight="1" x14ac:dyDescent="0.2">
      <c r="A740" s="30"/>
      <c r="B740" s="30"/>
      <c r="C740" s="30"/>
      <c r="D740" s="30"/>
      <c r="E740" s="30">
        <v>323311</v>
      </c>
      <c r="F740" s="30" t="s">
        <v>15813</v>
      </c>
      <c r="G740" s="30">
        <v>3</v>
      </c>
    </row>
    <row r="741" spans="1:7" ht="15" customHeight="1" x14ac:dyDescent="0.2">
      <c r="A741" s="30"/>
      <c r="B741" s="30"/>
      <c r="C741" s="30"/>
      <c r="D741" s="30"/>
      <c r="E741" s="30">
        <v>323312</v>
      </c>
      <c r="F741" s="30" t="s">
        <v>15814</v>
      </c>
      <c r="G741" s="30">
        <v>3</v>
      </c>
    </row>
    <row r="742" spans="1:7" ht="15" customHeight="1" x14ac:dyDescent="0.2">
      <c r="A742" s="30"/>
      <c r="B742" s="30"/>
      <c r="C742" s="30"/>
      <c r="D742" s="30"/>
      <c r="E742" s="30">
        <v>323313</v>
      </c>
      <c r="F742" s="30" t="s">
        <v>15815</v>
      </c>
      <c r="G742" s="30">
        <v>3</v>
      </c>
    </row>
    <row r="743" spans="1:7" ht="15" customHeight="1" x14ac:dyDescent="0.2">
      <c r="A743" s="30"/>
      <c r="B743" s="30"/>
      <c r="C743" s="30"/>
      <c r="D743" s="30"/>
      <c r="E743" s="30">
        <v>323314</v>
      </c>
      <c r="F743" s="30" t="s">
        <v>15816</v>
      </c>
      <c r="G743" s="30">
        <v>3</v>
      </c>
    </row>
    <row r="744" spans="1:7" ht="15" customHeight="1" x14ac:dyDescent="0.2">
      <c r="A744" s="30"/>
      <c r="B744" s="30"/>
      <c r="C744" s="30"/>
      <c r="D744" s="30"/>
      <c r="E744" s="30">
        <v>323315</v>
      </c>
      <c r="F744" s="30" t="s">
        <v>15817</v>
      </c>
      <c r="G744" s="30">
        <v>3</v>
      </c>
    </row>
    <row r="745" spans="1:7" ht="15" customHeight="1" x14ac:dyDescent="0.2">
      <c r="A745" s="30"/>
      <c r="B745" s="30"/>
      <c r="C745" s="30"/>
      <c r="D745" s="30"/>
      <c r="E745" s="30">
        <v>323316</v>
      </c>
      <c r="F745" s="30" t="s">
        <v>15818</v>
      </c>
      <c r="G745" s="30">
        <v>3</v>
      </c>
    </row>
    <row r="746" spans="1:7" ht="15" customHeight="1" x14ac:dyDescent="0.2">
      <c r="A746" s="30"/>
      <c r="B746" s="30"/>
      <c r="C746" s="30"/>
      <c r="D746" s="30">
        <v>3234</v>
      </c>
      <c r="E746" s="44" t="s">
        <v>15819</v>
      </c>
      <c r="F746" s="44"/>
    </row>
    <row r="747" spans="1:7" ht="15" customHeight="1" x14ac:dyDescent="0.2">
      <c r="A747" s="30"/>
      <c r="B747" s="30"/>
      <c r="C747" s="30"/>
      <c r="D747" s="30"/>
      <c r="E747" s="30">
        <v>323411</v>
      </c>
      <c r="F747" s="30" t="s">
        <v>15820</v>
      </c>
      <c r="G747" s="30">
        <v>3</v>
      </c>
    </row>
    <row r="748" spans="1:7" ht="15" customHeight="1" x14ac:dyDescent="0.2">
      <c r="A748" s="30"/>
      <c r="B748" s="30"/>
      <c r="C748" s="30"/>
      <c r="D748" s="30"/>
      <c r="E748" s="30">
        <v>323412</v>
      </c>
      <c r="F748" s="30" t="s">
        <v>15821</v>
      </c>
      <c r="G748" s="30">
        <v>3</v>
      </c>
    </row>
    <row r="749" spans="1:7" ht="15" customHeight="1" x14ac:dyDescent="0.2">
      <c r="A749" s="30"/>
      <c r="B749" s="30"/>
      <c r="C749" s="30">
        <v>324</v>
      </c>
      <c r="D749" s="44" t="s">
        <v>15822</v>
      </c>
      <c r="E749" s="44"/>
      <c r="F749" s="44"/>
    </row>
    <row r="750" spans="1:7" ht="15" customHeight="1" x14ac:dyDescent="0.2">
      <c r="A750" s="30"/>
      <c r="B750" s="30"/>
      <c r="C750" s="30"/>
      <c r="D750" s="30">
        <v>3241</v>
      </c>
      <c r="E750" s="44" t="s">
        <v>15823</v>
      </c>
      <c r="F750" s="44"/>
    </row>
    <row r="751" spans="1:7" ht="15" customHeight="1" x14ac:dyDescent="0.2">
      <c r="A751" s="30"/>
      <c r="B751" s="30"/>
      <c r="C751" s="30"/>
      <c r="D751" s="30"/>
      <c r="E751" s="30">
        <v>324111</v>
      </c>
      <c r="F751" s="30" t="s">
        <v>15824</v>
      </c>
      <c r="G751" s="30">
        <v>3</v>
      </c>
    </row>
    <row r="752" spans="1:7" ht="15" customHeight="1" x14ac:dyDescent="0.2">
      <c r="A752" s="30"/>
      <c r="B752" s="30"/>
      <c r="C752" s="30"/>
      <c r="D752" s="30">
        <v>3242</v>
      </c>
      <c r="E752" s="44" t="s">
        <v>15825</v>
      </c>
      <c r="F752" s="44"/>
    </row>
    <row r="753" spans="1:7" ht="15" customHeight="1" x14ac:dyDescent="0.2">
      <c r="A753" s="30"/>
      <c r="B753" s="30"/>
      <c r="C753" s="30"/>
      <c r="D753" s="30"/>
      <c r="E753" s="30">
        <v>324211</v>
      </c>
      <c r="F753" s="30" t="s">
        <v>15826</v>
      </c>
      <c r="G753" s="30">
        <v>3</v>
      </c>
    </row>
    <row r="754" spans="1:7" ht="15" customHeight="1" x14ac:dyDescent="0.2">
      <c r="A754" s="30"/>
      <c r="B754" s="30"/>
      <c r="C754" s="30"/>
      <c r="D754" s="30"/>
      <c r="E754" s="30">
        <v>324212</v>
      </c>
      <c r="F754" s="30" t="s">
        <v>15827</v>
      </c>
      <c r="G754" s="30">
        <v>3</v>
      </c>
    </row>
    <row r="755" spans="1:7" ht="15" customHeight="1" x14ac:dyDescent="0.2">
      <c r="A755" s="30"/>
      <c r="B755" s="30"/>
      <c r="C755" s="30"/>
      <c r="D755" s="30">
        <v>3243</v>
      </c>
      <c r="E755" s="44" t="s">
        <v>15828</v>
      </c>
      <c r="F755" s="44"/>
    </row>
    <row r="756" spans="1:7" ht="15" customHeight="1" x14ac:dyDescent="0.2">
      <c r="A756" s="30"/>
      <c r="B756" s="30"/>
      <c r="C756" s="30"/>
      <c r="D756" s="30"/>
      <c r="E756" s="30">
        <v>324311</v>
      </c>
      <c r="F756" s="30" t="s">
        <v>15829</v>
      </c>
      <c r="G756" s="30">
        <v>3</v>
      </c>
    </row>
    <row r="757" spans="1:7" ht="15" customHeight="1" x14ac:dyDescent="0.2">
      <c r="A757" s="30"/>
      <c r="B757" s="30">
        <v>33</v>
      </c>
      <c r="C757" s="44" t="s">
        <v>15830</v>
      </c>
      <c r="D757" s="44"/>
      <c r="E757" s="44"/>
      <c r="F757" s="44"/>
    </row>
    <row r="758" spans="1:7" ht="15" customHeight="1" x14ac:dyDescent="0.2">
      <c r="A758" s="30"/>
      <c r="B758" s="30"/>
      <c r="C758" s="30">
        <v>331</v>
      </c>
      <c r="D758" s="44" t="s">
        <v>15831</v>
      </c>
      <c r="E758" s="44"/>
      <c r="F758" s="44"/>
    </row>
    <row r="759" spans="1:7" ht="15" customHeight="1" x14ac:dyDescent="0.2">
      <c r="A759" s="30"/>
      <c r="B759" s="30"/>
      <c r="C759" s="30"/>
      <c r="D759" s="30">
        <v>3311</v>
      </c>
      <c r="E759" s="44" t="s">
        <v>15832</v>
      </c>
      <c r="F759" s="44"/>
    </row>
    <row r="760" spans="1:7" ht="15" customHeight="1" x14ac:dyDescent="0.2">
      <c r="A760" s="30"/>
      <c r="B760" s="30"/>
      <c r="C760" s="30"/>
      <c r="D760" s="30"/>
      <c r="E760" s="30">
        <v>331111</v>
      </c>
      <c r="F760" s="30" t="s">
        <v>15833</v>
      </c>
      <c r="G760" s="30">
        <v>3</v>
      </c>
    </row>
    <row r="761" spans="1:7" ht="15" customHeight="1" x14ac:dyDescent="0.2">
      <c r="A761" s="30"/>
      <c r="B761" s="30"/>
      <c r="C761" s="30"/>
      <c r="D761" s="30"/>
      <c r="E761" s="30">
        <v>331112</v>
      </c>
      <c r="F761" s="30" t="s">
        <v>15834</v>
      </c>
      <c r="G761" s="30">
        <v>3</v>
      </c>
    </row>
    <row r="762" spans="1:7" ht="15" customHeight="1" x14ac:dyDescent="0.2">
      <c r="A762" s="30"/>
      <c r="B762" s="30"/>
      <c r="C762" s="30"/>
      <c r="D762" s="30">
        <v>3312</v>
      </c>
      <c r="E762" s="44" t="s">
        <v>15835</v>
      </c>
      <c r="F762" s="44"/>
    </row>
    <row r="763" spans="1:7" ht="15" customHeight="1" x14ac:dyDescent="0.2">
      <c r="A763" s="30"/>
      <c r="B763" s="30"/>
      <c r="C763" s="30"/>
      <c r="D763" s="30"/>
      <c r="E763" s="30">
        <v>331211</v>
      </c>
      <c r="F763" s="30" t="s">
        <v>15836</v>
      </c>
      <c r="G763" s="30">
        <v>3</v>
      </c>
    </row>
    <row r="764" spans="1:7" ht="15" customHeight="1" x14ac:dyDescent="0.2">
      <c r="A764" s="30"/>
      <c r="B764" s="30"/>
      <c r="C764" s="30"/>
      <c r="D764" s="30"/>
      <c r="E764" s="30">
        <v>331212</v>
      </c>
      <c r="F764" s="30" t="s">
        <v>15837</v>
      </c>
      <c r="G764" s="30">
        <v>3</v>
      </c>
    </row>
    <row r="765" spans="1:7" ht="15" customHeight="1" x14ac:dyDescent="0.2">
      <c r="A765" s="30"/>
      <c r="B765" s="30"/>
      <c r="C765" s="30"/>
      <c r="D765" s="30"/>
      <c r="E765" s="30">
        <v>331213</v>
      </c>
      <c r="F765" s="30" t="s">
        <v>15838</v>
      </c>
      <c r="G765" s="30">
        <v>3</v>
      </c>
    </row>
    <row r="766" spans="1:7" ht="15" customHeight="1" x14ac:dyDescent="0.2">
      <c r="A766" s="30"/>
      <c r="B766" s="30"/>
      <c r="C766" s="30">
        <v>332</v>
      </c>
      <c r="D766" s="44" t="s">
        <v>15839</v>
      </c>
      <c r="E766" s="44"/>
      <c r="F766" s="44"/>
    </row>
    <row r="767" spans="1:7" ht="15" customHeight="1" x14ac:dyDescent="0.2">
      <c r="A767" s="30"/>
      <c r="B767" s="30"/>
      <c r="C767" s="30"/>
      <c r="D767" s="30">
        <v>3321</v>
      </c>
      <c r="E767" s="44" t="s">
        <v>15840</v>
      </c>
      <c r="F767" s="44"/>
    </row>
    <row r="768" spans="1:7" ht="15" customHeight="1" x14ac:dyDescent="0.2">
      <c r="A768" s="30"/>
      <c r="B768" s="30"/>
      <c r="C768" s="30"/>
      <c r="D768" s="30"/>
      <c r="E768" s="30">
        <v>332111</v>
      </c>
      <c r="F768" s="30" t="s">
        <v>15841</v>
      </c>
      <c r="G768" s="30">
        <v>3</v>
      </c>
    </row>
    <row r="769" spans="1:7" ht="15" customHeight="1" x14ac:dyDescent="0.2">
      <c r="A769" s="30"/>
      <c r="B769" s="30"/>
      <c r="C769" s="30"/>
      <c r="D769" s="30">
        <v>3322</v>
      </c>
      <c r="E769" s="44" t="s">
        <v>15842</v>
      </c>
      <c r="F769" s="44"/>
    </row>
    <row r="770" spans="1:7" ht="15" customHeight="1" x14ac:dyDescent="0.2">
      <c r="A770" s="30"/>
      <c r="B770" s="30"/>
      <c r="C770" s="30"/>
      <c r="D770" s="30"/>
      <c r="E770" s="30">
        <v>332211</v>
      </c>
      <c r="F770" s="30" t="s">
        <v>15843</v>
      </c>
      <c r="G770" s="30">
        <v>3</v>
      </c>
    </row>
    <row r="771" spans="1:7" ht="15" customHeight="1" x14ac:dyDescent="0.2">
      <c r="A771" s="30"/>
      <c r="B771" s="30"/>
      <c r="C771" s="30">
        <v>333</v>
      </c>
      <c r="D771" s="44" t="s">
        <v>15844</v>
      </c>
      <c r="E771" s="44"/>
      <c r="F771" s="44"/>
    </row>
    <row r="772" spans="1:7" ht="15" customHeight="1" x14ac:dyDescent="0.2">
      <c r="A772" s="30"/>
      <c r="B772" s="30"/>
      <c r="C772" s="30"/>
      <c r="D772" s="30">
        <v>3331</v>
      </c>
      <c r="E772" s="44" t="s">
        <v>15845</v>
      </c>
      <c r="F772" s="44"/>
    </row>
    <row r="773" spans="1:7" ht="15" customHeight="1" x14ac:dyDescent="0.2">
      <c r="A773" s="30"/>
      <c r="B773" s="30"/>
      <c r="C773" s="30"/>
      <c r="D773" s="30"/>
      <c r="E773" s="30">
        <v>333111</v>
      </c>
      <c r="F773" s="30" t="s">
        <v>15846</v>
      </c>
      <c r="G773" s="30">
        <v>3</v>
      </c>
    </row>
    <row r="774" spans="1:7" ht="15" customHeight="1" x14ac:dyDescent="0.2">
      <c r="A774" s="30"/>
      <c r="B774" s="30"/>
      <c r="C774" s="30"/>
      <c r="D774" s="30">
        <v>3332</v>
      </c>
      <c r="E774" s="44" t="s">
        <v>15847</v>
      </c>
      <c r="F774" s="44"/>
    </row>
    <row r="775" spans="1:7" ht="15" customHeight="1" x14ac:dyDescent="0.2">
      <c r="A775" s="30"/>
      <c r="B775" s="30"/>
      <c r="C775" s="30"/>
      <c r="D775" s="30"/>
      <c r="E775" s="30">
        <v>333211</v>
      </c>
      <c r="F775" s="30" t="s">
        <v>15848</v>
      </c>
      <c r="G775" s="30">
        <v>3</v>
      </c>
    </row>
    <row r="776" spans="1:7" ht="15" customHeight="1" x14ac:dyDescent="0.2">
      <c r="A776" s="30"/>
      <c r="B776" s="30"/>
      <c r="C776" s="30"/>
      <c r="D776" s="30"/>
      <c r="E776" s="30">
        <v>333212</v>
      </c>
      <c r="F776" s="30" t="s">
        <v>15849</v>
      </c>
      <c r="G776" s="30">
        <v>3</v>
      </c>
    </row>
    <row r="777" spans="1:7" ht="15" customHeight="1" x14ac:dyDescent="0.2">
      <c r="A777" s="30"/>
      <c r="B777" s="30"/>
      <c r="C777" s="30"/>
      <c r="D777" s="30">
        <v>3333</v>
      </c>
      <c r="E777" s="44" t="s">
        <v>15850</v>
      </c>
      <c r="F777" s="44"/>
    </row>
    <row r="778" spans="1:7" ht="15" customHeight="1" x14ac:dyDescent="0.2">
      <c r="A778" s="30"/>
      <c r="B778" s="30"/>
      <c r="C778" s="30"/>
      <c r="D778" s="30"/>
      <c r="E778" s="30">
        <v>333311</v>
      </c>
      <c r="F778" s="30" t="s">
        <v>15851</v>
      </c>
      <c r="G778" s="30">
        <v>3</v>
      </c>
    </row>
    <row r="779" spans="1:7" ht="15" customHeight="1" x14ac:dyDescent="0.2">
      <c r="A779" s="30"/>
      <c r="B779" s="30"/>
      <c r="C779" s="30"/>
      <c r="D779" s="30">
        <v>3334</v>
      </c>
      <c r="E779" s="44" t="s">
        <v>15852</v>
      </c>
      <c r="F779" s="44"/>
    </row>
    <row r="780" spans="1:7" ht="15" customHeight="1" x14ac:dyDescent="0.2">
      <c r="A780" s="30"/>
      <c r="B780" s="30"/>
      <c r="C780" s="30"/>
      <c r="D780" s="30"/>
      <c r="E780" s="30">
        <v>333411</v>
      </c>
      <c r="F780" s="30" t="s">
        <v>15853</v>
      </c>
      <c r="G780" s="30">
        <v>3</v>
      </c>
    </row>
    <row r="781" spans="1:7" ht="15" customHeight="1" x14ac:dyDescent="0.2">
      <c r="A781" s="30"/>
      <c r="B781" s="30"/>
      <c r="C781" s="30">
        <v>334</v>
      </c>
      <c r="D781" s="44" t="s">
        <v>15854</v>
      </c>
      <c r="E781" s="44"/>
      <c r="F781" s="44"/>
    </row>
    <row r="782" spans="1:7" ht="15" customHeight="1" x14ac:dyDescent="0.2">
      <c r="A782" s="30"/>
      <c r="B782" s="30"/>
      <c r="C782" s="30"/>
      <c r="D782" s="30">
        <v>3341</v>
      </c>
      <c r="E782" s="44" t="s">
        <v>15854</v>
      </c>
      <c r="F782" s="44"/>
    </row>
    <row r="783" spans="1:7" ht="15" customHeight="1" x14ac:dyDescent="0.2">
      <c r="A783" s="30"/>
      <c r="B783" s="30"/>
      <c r="C783" s="30"/>
      <c r="D783" s="30"/>
      <c r="E783" s="30">
        <v>334112</v>
      </c>
      <c r="F783" s="30" t="s">
        <v>15855</v>
      </c>
      <c r="G783" s="30">
        <v>3</v>
      </c>
    </row>
    <row r="784" spans="1:7" ht="15" customHeight="1" x14ac:dyDescent="0.2">
      <c r="A784" s="30"/>
      <c r="B784" s="30"/>
      <c r="C784" s="30"/>
      <c r="D784" s="30"/>
      <c r="E784" s="30">
        <v>334113</v>
      </c>
      <c r="F784" s="30" t="s">
        <v>15856</v>
      </c>
      <c r="G784" s="30">
        <v>3</v>
      </c>
    </row>
    <row r="785" spans="1:7" ht="15" customHeight="1" x14ac:dyDescent="0.2">
      <c r="A785" s="30"/>
      <c r="B785" s="30"/>
      <c r="C785" s="30"/>
      <c r="D785" s="30"/>
      <c r="E785" s="30">
        <v>334114</v>
      </c>
      <c r="F785" s="30" t="s">
        <v>15857</v>
      </c>
      <c r="G785" s="30">
        <v>3</v>
      </c>
    </row>
    <row r="786" spans="1:7" ht="15" customHeight="1" x14ac:dyDescent="0.2">
      <c r="A786" s="30"/>
      <c r="B786" s="30"/>
      <c r="C786" s="30"/>
      <c r="D786" s="30"/>
      <c r="E786" s="30">
        <v>334115</v>
      </c>
      <c r="F786" s="30" t="s">
        <v>15858</v>
      </c>
      <c r="G786" s="30">
        <v>3</v>
      </c>
    </row>
    <row r="787" spans="1:7" ht="15" customHeight="1" x14ac:dyDescent="0.2">
      <c r="A787" s="30"/>
      <c r="B787" s="30"/>
      <c r="C787" s="30"/>
      <c r="D787" s="30"/>
      <c r="E787" s="30">
        <v>334116</v>
      </c>
      <c r="F787" s="30" t="s">
        <v>15859</v>
      </c>
      <c r="G787" s="30">
        <v>3</v>
      </c>
    </row>
    <row r="788" spans="1:7" ht="15" customHeight="1" x14ac:dyDescent="0.2">
      <c r="A788" s="30"/>
      <c r="B788" s="30"/>
      <c r="C788" s="30"/>
      <c r="D788" s="30"/>
      <c r="E788" s="30">
        <v>334117</v>
      </c>
      <c r="F788" s="30" t="s">
        <v>15860</v>
      </c>
      <c r="G788" s="30">
        <v>3</v>
      </c>
    </row>
    <row r="789" spans="1:7" ht="15" customHeight="1" x14ac:dyDescent="0.2">
      <c r="A789" s="30"/>
      <c r="B789" s="30">
        <v>34</v>
      </c>
      <c r="C789" s="44" t="s">
        <v>15861</v>
      </c>
      <c r="D789" s="44"/>
      <c r="E789" s="44"/>
      <c r="F789" s="44"/>
    </row>
    <row r="790" spans="1:7" ht="15" customHeight="1" x14ac:dyDescent="0.2">
      <c r="A790" s="30"/>
      <c r="B790" s="30"/>
      <c r="C790" s="30">
        <v>341</v>
      </c>
      <c r="D790" s="44" t="s">
        <v>15862</v>
      </c>
      <c r="E790" s="44"/>
      <c r="F790" s="44"/>
    </row>
    <row r="791" spans="1:7" ht="15" customHeight="1" x14ac:dyDescent="0.2">
      <c r="A791" s="30"/>
      <c r="B791" s="30"/>
      <c r="C791" s="30"/>
      <c r="D791" s="30">
        <v>3411</v>
      </c>
      <c r="E791" s="44" t="s">
        <v>15862</v>
      </c>
      <c r="F791" s="44"/>
    </row>
    <row r="792" spans="1:7" ht="15" customHeight="1" x14ac:dyDescent="0.2">
      <c r="A792" s="30"/>
      <c r="B792" s="30"/>
      <c r="C792" s="30"/>
      <c r="D792" s="30"/>
      <c r="E792" s="30">
        <v>341111</v>
      </c>
      <c r="F792" s="30" t="s">
        <v>15863</v>
      </c>
      <c r="G792" s="30">
        <v>3</v>
      </c>
    </row>
    <row r="793" spans="1:7" ht="15" customHeight="1" x14ac:dyDescent="0.2">
      <c r="A793" s="30"/>
      <c r="B793" s="30"/>
      <c r="C793" s="30"/>
      <c r="D793" s="30"/>
      <c r="E793" s="30">
        <v>341112</v>
      </c>
      <c r="F793" s="30" t="s">
        <v>15864</v>
      </c>
      <c r="G793" s="30">
        <v>3</v>
      </c>
    </row>
    <row r="794" spans="1:7" ht="15" customHeight="1" x14ac:dyDescent="0.2">
      <c r="A794" s="30"/>
      <c r="B794" s="30"/>
      <c r="C794" s="30"/>
      <c r="D794" s="30"/>
      <c r="E794" s="30">
        <v>341113</v>
      </c>
      <c r="F794" s="30" t="s">
        <v>15865</v>
      </c>
      <c r="G794" s="30">
        <v>3</v>
      </c>
    </row>
    <row r="795" spans="1:7" ht="15" customHeight="1" x14ac:dyDescent="0.2">
      <c r="A795" s="30"/>
      <c r="B795" s="30"/>
      <c r="C795" s="30">
        <v>342</v>
      </c>
      <c r="D795" s="44" t="s">
        <v>15866</v>
      </c>
      <c r="E795" s="44"/>
      <c r="F795" s="44"/>
    </row>
    <row r="796" spans="1:7" ht="15" customHeight="1" x14ac:dyDescent="0.2">
      <c r="A796" s="30"/>
      <c r="B796" s="30"/>
      <c r="C796" s="30"/>
      <c r="D796" s="30">
        <v>3421</v>
      </c>
      <c r="E796" s="44" t="s">
        <v>15867</v>
      </c>
      <c r="F796" s="44"/>
    </row>
    <row r="797" spans="1:7" ht="15" customHeight="1" x14ac:dyDescent="0.2">
      <c r="A797" s="30"/>
      <c r="B797" s="30"/>
      <c r="C797" s="30"/>
      <c r="D797" s="30"/>
      <c r="E797" s="30">
        <v>342111</v>
      </c>
      <c r="F797" s="30" t="s">
        <v>15868</v>
      </c>
      <c r="G797" s="30">
        <v>3</v>
      </c>
    </row>
    <row r="798" spans="1:7" ht="15" customHeight="1" x14ac:dyDescent="0.2">
      <c r="A798" s="30"/>
      <c r="B798" s="30"/>
      <c r="C798" s="30"/>
      <c r="D798" s="30">
        <v>3422</v>
      </c>
      <c r="E798" s="44" t="s">
        <v>15869</v>
      </c>
      <c r="F798" s="44"/>
    </row>
    <row r="799" spans="1:7" ht="15" customHeight="1" x14ac:dyDescent="0.2">
      <c r="A799" s="30"/>
      <c r="B799" s="30"/>
      <c r="C799" s="30"/>
      <c r="D799" s="30"/>
      <c r="E799" s="30">
        <v>342211</v>
      </c>
      <c r="F799" s="30" t="s">
        <v>15870</v>
      </c>
      <c r="G799" s="30">
        <v>3</v>
      </c>
    </row>
    <row r="800" spans="1:7" ht="15" customHeight="1" x14ac:dyDescent="0.2">
      <c r="A800" s="30"/>
      <c r="B800" s="30"/>
      <c r="C800" s="30"/>
      <c r="D800" s="30"/>
      <c r="E800" s="30">
        <v>342212</v>
      </c>
      <c r="F800" s="30" t="s">
        <v>15871</v>
      </c>
      <c r="G800" s="30">
        <v>3</v>
      </c>
    </row>
    <row r="801" spans="1:7" ht="15" customHeight="1" x14ac:dyDescent="0.2">
      <c r="A801" s="30"/>
      <c r="B801" s="30"/>
      <c r="C801" s="30"/>
      <c r="D801" s="30">
        <v>3423</v>
      </c>
      <c r="E801" s="44" t="s">
        <v>15872</v>
      </c>
      <c r="F801" s="44"/>
    </row>
    <row r="802" spans="1:7" ht="15" customHeight="1" x14ac:dyDescent="0.2">
      <c r="A802" s="30"/>
      <c r="B802" s="30"/>
      <c r="C802" s="30"/>
      <c r="D802" s="30"/>
      <c r="E802" s="30">
        <v>342311</v>
      </c>
      <c r="F802" s="30" t="s">
        <v>15873</v>
      </c>
      <c r="G802" s="30">
        <v>3</v>
      </c>
    </row>
    <row r="803" spans="1:7" ht="15" customHeight="1" x14ac:dyDescent="0.2">
      <c r="A803" s="30"/>
      <c r="B803" s="30"/>
      <c r="C803" s="30"/>
      <c r="D803" s="30"/>
      <c r="E803" s="30">
        <v>342312</v>
      </c>
      <c r="F803" s="30" t="s">
        <v>15874</v>
      </c>
      <c r="G803" s="30">
        <v>3</v>
      </c>
    </row>
    <row r="804" spans="1:7" ht="15" customHeight="1" x14ac:dyDescent="0.2">
      <c r="A804" s="30"/>
      <c r="B804" s="30"/>
      <c r="C804" s="30"/>
      <c r="D804" s="30"/>
      <c r="E804" s="30">
        <v>342313</v>
      </c>
      <c r="F804" s="30" t="s">
        <v>15875</v>
      </c>
      <c r="G804" s="30">
        <v>3</v>
      </c>
    </row>
    <row r="805" spans="1:7" ht="15" customHeight="1" x14ac:dyDescent="0.2">
      <c r="A805" s="30"/>
      <c r="B805" s="30"/>
      <c r="C805" s="30"/>
      <c r="D805" s="30"/>
      <c r="E805" s="30">
        <v>342314</v>
      </c>
      <c r="F805" s="30" t="s">
        <v>15876</v>
      </c>
      <c r="G805" s="30">
        <v>3</v>
      </c>
    </row>
    <row r="806" spans="1:7" ht="15" customHeight="1" x14ac:dyDescent="0.2">
      <c r="A806" s="30"/>
      <c r="B806" s="30"/>
      <c r="C806" s="30"/>
      <c r="D806" s="30"/>
      <c r="E806" s="30">
        <v>342315</v>
      </c>
      <c r="F806" s="30" t="s">
        <v>15877</v>
      </c>
      <c r="G806" s="30">
        <v>3</v>
      </c>
    </row>
    <row r="807" spans="1:7" ht="15" customHeight="1" x14ac:dyDescent="0.2">
      <c r="A807" s="30"/>
      <c r="B807" s="30"/>
      <c r="C807" s="30"/>
      <c r="D807" s="30">
        <v>3424</v>
      </c>
      <c r="E807" s="44" t="s">
        <v>15878</v>
      </c>
      <c r="F807" s="44"/>
    </row>
    <row r="808" spans="1:7" ht="15" customHeight="1" x14ac:dyDescent="0.2">
      <c r="A808" s="30"/>
      <c r="B808" s="30"/>
      <c r="C808" s="30"/>
      <c r="D808" s="30"/>
      <c r="E808" s="30">
        <v>342411</v>
      </c>
      <c r="F808" s="30" t="s">
        <v>15879</v>
      </c>
      <c r="G808" s="30">
        <v>3</v>
      </c>
    </row>
    <row r="809" spans="1:7" ht="15" customHeight="1" x14ac:dyDescent="0.2">
      <c r="A809" s="30"/>
      <c r="B809" s="30"/>
      <c r="C809" s="30"/>
      <c r="D809" s="30"/>
      <c r="E809" s="30">
        <v>342412</v>
      </c>
      <c r="F809" s="30" t="s">
        <v>15880</v>
      </c>
      <c r="G809" s="30">
        <v>3</v>
      </c>
    </row>
    <row r="810" spans="1:7" ht="15" customHeight="1" x14ac:dyDescent="0.2">
      <c r="A810" s="30"/>
      <c r="B810" s="30"/>
      <c r="C810" s="30"/>
      <c r="D810" s="30"/>
      <c r="E810" s="30">
        <v>342413</v>
      </c>
      <c r="F810" s="30" t="s">
        <v>15881</v>
      </c>
      <c r="G810" s="30">
        <v>3</v>
      </c>
    </row>
    <row r="811" spans="1:7" ht="15" customHeight="1" x14ac:dyDescent="0.2">
      <c r="A811" s="30"/>
      <c r="B811" s="30"/>
      <c r="C811" s="30"/>
      <c r="D811" s="30"/>
      <c r="E811" s="30">
        <v>342414</v>
      </c>
      <c r="F811" s="30" t="s">
        <v>15882</v>
      </c>
      <c r="G811" s="30">
        <v>3</v>
      </c>
    </row>
    <row r="812" spans="1:7" ht="15" customHeight="1" x14ac:dyDescent="0.2">
      <c r="A812" s="30"/>
      <c r="B812" s="30">
        <v>35</v>
      </c>
      <c r="C812" s="44" t="s">
        <v>15883</v>
      </c>
      <c r="D812" s="44"/>
      <c r="E812" s="44"/>
      <c r="F812" s="44"/>
    </row>
    <row r="813" spans="1:7" ht="15" customHeight="1" x14ac:dyDescent="0.2">
      <c r="A813" s="30"/>
      <c r="B813" s="30"/>
      <c r="C813" s="30">
        <v>351</v>
      </c>
      <c r="D813" s="44" t="s">
        <v>15883</v>
      </c>
      <c r="E813" s="44"/>
      <c r="F813" s="44"/>
    </row>
    <row r="814" spans="1:7" ht="15" customHeight="1" x14ac:dyDescent="0.2">
      <c r="A814" s="30"/>
      <c r="B814" s="30"/>
      <c r="C814" s="30"/>
      <c r="D814" s="30">
        <v>3511</v>
      </c>
      <c r="E814" s="44" t="s">
        <v>15884</v>
      </c>
      <c r="F814" s="44"/>
    </row>
    <row r="815" spans="1:7" ht="15" customHeight="1" x14ac:dyDescent="0.2">
      <c r="A815" s="30"/>
      <c r="B815" s="30"/>
      <c r="C815" s="30"/>
      <c r="D815" s="30"/>
      <c r="E815" s="30">
        <v>351111</v>
      </c>
      <c r="F815" s="30" t="s">
        <v>15885</v>
      </c>
      <c r="G815" s="30">
        <v>3</v>
      </c>
    </row>
    <row r="816" spans="1:7" ht="15" customHeight="1" x14ac:dyDescent="0.2">
      <c r="A816" s="30"/>
      <c r="B816" s="30"/>
      <c r="C816" s="30"/>
      <c r="D816" s="30"/>
      <c r="E816" s="30">
        <v>351112</v>
      </c>
      <c r="F816" s="30" t="s">
        <v>15886</v>
      </c>
      <c r="G816" s="30">
        <v>3</v>
      </c>
    </row>
    <row r="817" spans="1:7" ht="15" customHeight="1" x14ac:dyDescent="0.2">
      <c r="A817" s="30"/>
      <c r="B817" s="30"/>
      <c r="C817" s="30"/>
      <c r="D817" s="30">
        <v>3512</v>
      </c>
      <c r="E817" s="44" t="s">
        <v>15887</v>
      </c>
      <c r="F817" s="44"/>
    </row>
    <row r="818" spans="1:7" ht="15" customHeight="1" x14ac:dyDescent="0.2">
      <c r="A818" s="30"/>
      <c r="B818" s="30"/>
      <c r="C818" s="30"/>
      <c r="D818" s="30"/>
      <c r="E818" s="30">
        <v>351211</v>
      </c>
      <c r="F818" s="30" t="s">
        <v>15888</v>
      </c>
      <c r="G818" s="30">
        <v>3</v>
      </c>
    </row>
    <row r="819" spans="1:7" ht="15" customHeight="1" x14ac:dyDescent="0.2">
      <c r="A819" s="30"/>
      <c r="B819" s="30"/>
      <c r="C819" s="30"/>
      <c r="D819" s="30">
        <v>3513</v>
      </c>
      <c r="E819" s="44" t="s">
        <v>15889</v>
      </c>
      <c r="F819" s="44"/>
    </row>
    <row r="820" spans="1:7" ht="15" customHeight="1" x14ac:dyDescent="0.2">
      <c r="A820" s="30"/>
      <c r="B820" s="30"/>
      <c r="C820" s="30"/>
      <c r="D820" s="30"/>
      <c r="E820" s="30">
        <v>351311</v>
      </c>
      <c r="F820" s="30" t="s">
        <v>15890</v>
      </c>
      <c r="G820" s="30">
        <v>2</v>
      </c>
    </row>
    <row r="821" spans="1:7" ht="15" customHeight="1" x14ac:dyDescent="0.2">
      <c r="A821" s="30"/>
      <c r="B821" s="30"/>
      <c r="C821" s="30"/>
      <c r="D821" s="30">
        <v>3514</v>
      </c>
      <c r="E821" s="44" t="s">
        <v>15891</v>
      </c>
      <c r="F821" s="44"/>
    </row>
    <row r="822" spans="1:7" ht="15" customHeight="1" x14ac:dyDescent="0.2">
      <c r="A822" s="30"/>
      <c r="B822" s="30"/>
      <c r="C822" s="30"/>
      <c r="D822" s="30"/>
      <c r="E822" s="30">
        <v>351411</v>
      </c>
      <c r="F822" s="30" t="s">
        <v>15892</v>
      </c>
      <c r="G822" s="30" t="s">
        <v>15893</v>
      </c>
    </row>
    <row r="823" spans="1:7" ht="15" customHeight="1" x14ac:dyDescent="0.2">
      <c r="A823" s="30"/>
      <c r="B823" s="30">
        <v>36</v>
      </c>
      <c r="C823" s="44" t="s">
        <v>15894</v>
      </c>
      <c r="D823" s="44"/>
      <c r="E823" s="44"/>
      <c r="F823" s="44"/>
    </row>
    <row r="824" spans="1:7" ht="15" customHeight="1" x14ac:dyDescent="0.2">
      <c r="A824" s="30"/>
      <c r="B824" s="30"/>
      <c r="C824" s="30">
        <v>361</v>
      </c>
      <c r="D824" s="44" t="s">
        <v>15895</v>
      </c>
      <c r="E824" s="44"/>
      <c r="F824" s="44"/>
    </row>
    <row r="825" spans="1:7" ht="15" customHeight="1" x14ac:dyDescent="0.2">
      <c r="A825" s="30"/>
      <c r="B825" s="30"/>
      <c r="C825" s="30"/>
      <c r="D825" s="30">
        <v>3611</v>
      </c>
      <c r="E825" s="44" t="s">
        <v>15896</v>
      </c>
      <c r="F825" s="44"/>
    </row>
    <row r="826" spans="1:7" ht="15" customHeight="1" x14ac:dyDescent="0.2">
      <c r="A826" s="30"/>
      <c r="B826" s="30"/>
      <c r="C826" s="30"/>
      <c r="D826" s="30"/>
      <c r="E826" s="30">
        <v>361111</v>
      </c>
      <c r="F826" s="30" t="s">
        <v>15897</v>
      </c>
      <c r="G826" s="30">
        <v>3</v>
      </c>
    </row>
    <row r="827" spans="1:7" ht="15" customHeight="1" x14ac:dyDescent="0.2">
      <c r="A827" s="30"/>
      <c r="B827" s="30"/>
      <c r="C827" s="30"/>
      <c r="D827" s="30"/>
      <c r="E827" s="30">
        <v>361112</v>
      </c>
      <c r="F827" s="30" t="s">
        <v>15898</v>
      </c>
      <c r="G827" s="30">
        <v>3</v>
      </c>
    </row>
    <row r="828" spans="1:7" ht="15" customHeight="1" x14ac:dyDescent="0.2">
      <c r="A828" s="30"/>
      <c r="B828" s="30"/>
      <c r="C828" s="30"/>
      <c r="D828" s="30"/>
      <c r="E828" s="30">
        <v>361113</v>
      </c>
      <c r="F828" s="30" t="s">
        <v>15899</v>
      </c>
      <c r="G828" s="30">
        <v>4</v>
      </c>
    </row>
    <row r="829" spans="1:7" ht="15" customHeight="1" x14ac:dyDescent="0.2">
      <c r="A829" s="30"/>
      <c r="B829" s="30"/>
      <c r="C829" s="30"/>
      <c r="D829" s="30"/>
      <c r="E829" s="30">
        <v>361114</v>
      </c>
      <c r="F829" s="30" t="s">
        <v>15900</v>
      </c>
      <c r="G829" s="30">
        <v>3</v>
      </c>
    </row>
    <row r="830" spans="1:7" ht="15" customHeight="1" x14ac:dyDescent="0.2">
      <c r="A830" s="30"/>
      <c r="B830" s="30"/>
      <c r="C830" s="30"/>
      <c r="D830" s="30"/>
      <c r="E830" s="30">
        <v>361115</v>
      </c>
      <c r="F830" s="30" t="s">
        <v>15901</v>
      </c>
      <c r="G830" s="30">
        <v>4</v>
      </c>
    </row>
    <row r="831" spans="1:7" ht="15" customHeight="1" x14ac:dyDescent="0.2">
      <c r="A831" s="30"/>
      <c r="B831" s="30"/>
      <c r="C831" s="30"/>
      <c r="D831" s="30"/>
      <c r="E831" s="30">
        <v>361116</v>
      </c>
      <c r="F831" s="30" t="s">
        <v>15902</v>
      </c>
      <c r="G831" s="30">
        <v>3</v>
      </c>
    </row>
    <row r="832" spans="1:7" ht="15" customHeight="1" x14ac:dyDescent="0.2">
      <c r="A832" s="30"/>
      <c r="B832" s="30"/>
      <c r="C832" s="30"/>
      <c r="D832" s="30"/>
      <c r="E832" s="30">
        <v>361199</v>
      </c>
      <c r="F832" s="30" t="s">
        <v>15903</v>
      </c>
      <c r="G832" s="30">
        <v>4</v>
      </c>
    </row>
    <row r="833" spans="1:7" ht="15" customHeight="1" x14ac:dyDescent="0.2">
      <c r="A833" s="30"/>
      <c r="B833" s="30"/>
      <c r="C833" s="30"/>
      <c r="D833" s="30">
        <v>3613</v>
      </c>
      <c r="E833" s="44" t="s">
        <v>15904</v>
      </c>
      <c r="F833" s="44"/>
    </row>
    <row r="834" spans="1:7" ht="15" customHeight="1" x14ac:dyDescent="0.2">
      <c r="A834" s="30"/>
      <c r="B834" s="30"/>
      <c r="C834" s="30"/>
      <c r="D834" s="30"/>
      <c r="E834" s="30">
        <v>361311</v>
      </c>
      <c r="F834" s="30" t="s">
        <v>15905</v>
      </c>
      <c r="G834" s="30">
        <v>3</v>
      </c>
    </row>
    <row r="835" spans="1:7" ht="15" customHeight="1" x14ac:dyDescent="0.2">
      <c r="A835" s="30"/>
      <c r="B835" s="30"/>
      <c r="C835" s="30">
        <v>362</v>
      </c>
      <c r="D835" s="44" t="s">
        <v>15906</v>
      </c>
      <c r="E835" s="44"/>
      <c r="F835" s="44"/>
    </row>
    <row r="836" spans="1:7" ht="15" customHeight="1" x14ac:dyDescent="0.2">
      <c r="A836" s="30"/>
      <c r="B836" s="30"/>
      <c r="C836" s="30"/>
      <c r="D836" s="30">
        <v>3621</v>
      </c>
      <c r="E836" s="44" t="s">
        <v>15907</v>
      </c>
      <c r="F836" s="44"/>
    </row>
    <row r="837" spans="1:7" ht="15" customHeight="1" x14ac:dyDescent="0.2">
      <c r="A837" s="30"/>
      <c r="B837" s="30"/>
      <c r="C837" s="30"/>
      <c r="D837" s="30"/>
      <c r="E837" s="30">
        <v>362111</v>
      </c>
      <c r="F837" s="30" t="s">
        <v>15908</v>
      </c>
      <c r="G837" s="30">
        <v>3</v>
      </c>
    </row>
    <row r="838" spans="1:7" ht="15" customHeight="1" x14ac:dyDescent="0.2">
      <c r="A838" s="30"/>
      <c r="B838" s="30"/>
      <c r="C838" s="30"/>
      <c r="D838" s="30">
        <v>3623</v>
      </c>
      <c r="E838" s="44" t="s">
        <v>15909</v>
      </c>
      <c r="F838" s="44"/>
    </row>
    <row r="839" spans="1:7" ht="15" customHeight="1" x14ac:dyDescent="0.2">
      <c r="A839" s="30"/>
      <c r="B839" s="30"/>
      <c r="C839" s="30"/>
      <c r="D839" s="30"/>
      <c r="E839" s="30">
        <v>362312</v>
      </c>
      <c r="F839" s="30" t="s">
        <v>15910</v>
      </c>
      <c r="G839" s="30">
        <v>2</v>
      </c>
    </row>
    <row r="840" spans="1:7" ht="15" customHeight="1" x14ac:dyDescent="0.2">
      <c r="A840" s="30"/>
      <c r="B840" s="30"/>
      <c r="C840" s="30"/>
      <c r="D840" s="30"/>
      <c r="E840" s="30">
        <v>362313</v>
      </c>
      <c r="F840" s="30" t="s">
        <v>15911</v>
      </c>
      <c r="G840" s="30">
        <v>3</v>
      </c>
    </row>
    <row r="841" spans="1:7" ht="15" customHeight="1" x14ac:dyDescent="0.2">
      <c r="A841" s="30"/>
      <c r="B841" s="30"/>
      <c r="C841" s="30"/>
      <c r="D841" s="30">
        <v>3624</v>
      </c>
      <c r="E841" s="44" t="s">
        <v>15912</v>
      </c>
      <c r="F841" s="44"/>
    </row>
    <row r="842" spans="1:7" ht="15" customHeight="1" x14ac:dyDescent="0.2">
      <c r="A842" s="30"/>
      <c r="B842" s="30"/>
      <c r="C842" s="30"/>
      <c r="D842" s="30"/>
      <c r="E842" s="30">
        <v>362411</v>
      </c>
      <c r="F842" s="30" t="s">
        <v>15913</v>
      </c>
      <c r="G842" s="30">
        <v>3</v>
      </c>
    </row>
    <row r="843" spans="1:7" ht="15" customHeight="1" x14ac:dyDescent="0.2">
      <c r="A843" s="30"/>
      <c r="B843" s="30"/>
      <c r="C843" s="30"/>
      <c r="D843" s="30">
        <v>3625</v>
      </c>
      <c r="E843" s="30" t="s">
        <v>15914</v>
      </c>
      <c r="F843" s="30"/>
    </row>
    <row r="844" spans="1:7" ht="15" customHeight="1" x14ac:dyDescent="0.2">
      <c r="A844" s="30"/>
      <c r="B844" s="30"/>
      <c r="C844" s="30"/>
      <c r="D844" s="30"/>
      <c r="E844" s="30">
        <v>362511</v>
      </c>
      <c r="F844" s="30" t="s">
        <v>15915</v>
      </c>
      <c r="G844" s="30">
        <v>2</v>
      </c>
    </row>
    <row r="845" spans="1:7" ht="15" customHeight="1" x14ac:dyDescent="0.2">
      <c r="A845" s="30"/>
      <c r="B845" s="30"/>
      <c r="C845" s="30"/>
      <c r="D845" s="30"/>
      <c r="E845" s="30">
        <v>362512</v>
      </c>
      <c r="F845" s="30" t="s">
        <v>15916</v>
      </c>
      <c r="G845" s="30">
        <v>3</v>
      </c>
    </row>
    <row r="846" spans="1:7" ht="15" customHeight="1" x14ac:dyDescent="0.2">
      <c r="A846" s="30"/>
      <c r="B846" s="30"/>
      <c r="C846" s="30"/>
      <c r="D846" s="30">
        <v>3626</v>
      </c>
      <c r="E846" s="30" t="s">
        <v>15917</v>
      </c>
      <c r="F846" s="30"/>
    </row>
    <row r="847" spans="1:7" ht="15" customHeight="1" x14ac:dyDescent="0.2">
      <c r="A847" s="30"/>
      <c r="B847" s="30"/>
      <c r="C847" s="30"/>
      <c r="D847" s="30"/>
      <c r="E847" s="30">
        <v>362611</v>
      </c>
      <c r="F847" s="30" t="s">
        <v>15918</v>
      </c>
      <c r="G847" s="30">
        <v>3</v>
      </c>
    </row>
    <row r="848" spans="1:7" ht="15" customHeight="1" x14ac:dyDescent="0.2">
      <c r="A848" s="30"/>
      <c r="B848" s="30"/>
      <c r="C848" s="30"/>
      <c r="D848" s="30">
        <v>3627</v>
      </c>
      <c r="E848" s="30" t="s">
        <v>15919</v>
      </c>
      <c r="F848" s="30"/>
    </row>
    <row r="849" spans="1:7" ht="15" customHeight="1" x14ac:dyDescent="0.2">
      <c r="A849" s="30"/>
      <c r="B849" s="30"/>
      <c r="C849" s="30"/>
      <c r="D849" s="30"/>
      <c r="E849" s="30">
        <v>362711</v>
      </c>
      <c r="F849" s="30" t="s">
        <v>15920</v>
      </c>
      <c r="G849" s="30">
        <v>3</v>
      </c>
    </row>
    <row r="850" spans="1:7" ht="15" customHeight="1" x14ac:dyDescent="0.2">
      <c r="A850" s="30"/>
      <c r="B850" s="30"/>
      <c r="C850" s="30"/>
      <c r="D850" s="30"/>
      <c r="E850" s="30">
        <v>362712</v>
      </c>
      <c r="F850" s="30" t="s">
        <v>15921</v>
      </c>
      <c r="G850" s="30">
        <v>3</v>
      </c>
    </row>
    <row r="851" spans="1:7" ht="15" customHeight="1" x14ac:dyDescent="0.2">
      <c r="A851" s="30"/>
      <c r="B851" s="30"/>
      <c r="C851" s="30">
        <v>363</v>
      </c>
      <c r="D851" s="30" t="s">
        <v>15922</v>
      </c>
      <c r="E851" s="30"/>
      <c r="F851" s="30"/>
    </row>
    <row r="852" spans="1:7" ht="15" customHeight="1" x14ac:dyDescent="0.2">
      <c r="A852" s="30"/>
      <c r="B852" s="30"/>
      <c r="C852" s="30"/>
      <c r="D852" s="30">
        <v>3631</v>
      </c>
      <c r="E852" s="30" t="s">
        <v>15923</v>
      </c>
      <c r="F852" s="30"/>
    </row>
    <row r="853" spans="1:7" ht="15" customHeight="1" x14ac:dyDescent="0.2">
      <c r="A853" s="30"/>
      <c r="B853" s="30"/>
      <c r="C853" s="30"/>
      <c r="D853" s="30"/>
      <c r="E853" s="30">
        <v>363111</v>
      </c>
      <c r="F853" s="30" t="s">
        <v>15924</v>
      </c>
      <c r="G853" s="30">
        <v>3</v>
      </c>
    </row>
    <row r="854" spans="1:7" ht="15" customHeight="1" x14ac:dyDescent="0.2">
      <c r="A854" s="30"/>
      <c r="B854" s="30"/>
      <c r="C854" s="30"/>
      <c r="D854" s="30"/>
      <c r="E854" s="30">
        <v>363112</v>
      </c>
      <c r="F854" s="30" t="s">
        <v>15925</v>
      </c>
      <c r="G854" s="30">
        <v>3</v>
      </c>
    </row>
    <row r="855" spans="1:7" ht="15" customHeight="1" x14ac:dyDescent="0.2">
      <c r="A855" s="30"/>
      <c r="B855" s="30"/>
      <c r="C855" s="30"/>
      <c r="D855" s="30"/>
      <c r="E855" s="30">
        <v>363113</v>
      </c>
      <c r="F855" s="30" t="s">
        <v>15926</v>
      </c>
      <c r="G855" s="30">
        <v>3</v>
      </c>
    </row>
    <row r="856" spans="1:7" ht="15" customHeight="1" x14ac:dyDescent="0.2">
      <c r="A856" s="30"/>
      <c r="B856" s="30"/>
      <c r="C856" s="30"/>
      <c r="D856" s="30"/>
      <c r="E856" s="30">
        <v>363114</v>
      </c>
      <c r="F856" s="30" t="s">
        <v>15927</v>
      </c>
      <c r="G856" s="30">
        <v>3</v>
      </c>
    </row>
    <row r="857" spans="1:7" ht="15" customHeight="1" x14ac:dyDescent="0.2">
      <c r="A857" s="30"/>
      <c r="B857" s="30"/>
      <c r="C857" s="30"/>
      <c r="D857" s="30"/>
      <c r="E857" s="30">
        <v>363115</v>
      </c>
      <c r="F857" s="30" t="s">
        <v>15928</v>
      </c>
      <c r="G857" s="30">
        <v>3</v>
      </c>
    </row>
    <row r="858" spans="1:7" ht="15" customHeight="1" x14ac:dyDescent="0.2">
      <c r="A858" s="30"/>
      <c r="B858" s="30"/>
      <c r="C858" s="30"/>
      <c r="D858" s="30"/>
      <c r="E858" s="30">
        <v>363116</v>
      </c>
      <c r="F858" s="30" t="s">
        <v>15929</v>
      </c>
      <c r="G858" s="30">
        <v>3</v>
      </c>
    </row>
    <row r="859" spans="1:7" ht="15" customHeight="1" x14ac:dyDescent="0.2">
      <c r="A859" s="30"/>
      <c r="B859" s="30"/>
      <c r="C859" s="30"/>
      <c r="D859" s="30"/>
      <c r="E859" s="30">
        <v>363117</v>
      </c>
      <c r="F859" s="30" t="s">
        <v>15930</v>
      </c>
      <c r="G859" s="30">
        <v>3</v>
      </c>
    </row>
    <row r="860" spans="1:7" ht="15" customHeight="1" x14ac:dyDescent="0.2">
      <c r="A860" s="30"/>
      <c r="B860" s="30"/>
      <c r="C860" s="30"/>
      <c r="D860" s="30"/>
      <c r="E860" s="30">
        <v>363199</v>
      </c>
      <c r="F860" s="30" t="s">
        <v>15931</v>
      </c>
      <c r="G860" s="30">
        <v>3</v>
      </c>
    </row>
    <row r="861" spans="1:7" ht="15" customHeight="1" x14ac:dyDescent="0.2">
      <c r="A861" s="30"/>
      <c r="B861" s="30"/>
      <c r="C861" s="30"/>
      <c r="D861" s="30">
        <v>3632</v>
      </c>
      <c r="E861" s="30" t="s">
        <v>15932</v>
      </c>
      <c r="F861" s="30"/>
    </row>
    <row r="862" spans="1:7" ht="15" customHeight="1" x14ac:dyDescent="0.2">
      <c r="A862" s="30"/>
      <c r="B862" s="30"/>
      <c r="C862" s="30"/>
      <c r="D862" s="30"/>
      <c r="E862" s="30">
        <v>363211</v>
      </c>
      <c r="F862" s="30" t="s">
        <v>15933</v>
      </c>
      <c r="G862" s="30">
        <v>3</v>
      </c>
    </row>
    <row r="863" spans="1:7" ht="15" customHeight="1" x14ac:dyDescent="0.2">
      <c r="A863" s="30"/>
      <c r="B863" s="30"/>
      <c r="C863" s="30"/>
      <c r="D863" s="30"/>
      <c r="E863" s="30">
        <v>363212</v>
      </c>
      <c r="F863" s="30" t="s">
        <v>15934</v>
      </c>
      <c r="G863" s="30">
        <v>3</v>
      </c>
    </row>
    <row r="864" spans="1:7" ht="15" customHeight="1" x14ac:dyDescent="0.2">
      <c r="A864" s="30"/>
      <c r="B864" s="30"/>
      <c r="C864" s="30"/>
      <c r="D864" s="30"/>
      <c r="E864" s="30">
        <v>363213</v>
      </c>
      <c r="F864" s="30" t="s">
        <v>15935</v>
      </c>
      <c r="G864" s="30">
        <v>3</v>
      </c>
    </row>
    <row r="865" spans="1:7" ht="15" customHeight="1" x14ac:dyDescent="0.2">
      <c r="A865" s="30"/>
      <c r="B865" s="30"/>
      <c r="C865" s="30"/>
      <c r="D865" s="30"/>
      <c r="E865" s="30">
        <v>363214</v>
      </c>
      <c r="F865" s="30" t="s">
        <v>15936</v>
      </c>
      <c r="G865" s="30">
        <v>3</v>
      </c>
    </row>
    <row r="866" spans="1:7" ht="15" customHeight="1" x14ac:dyDescent="0.2">
      <c r="A866" s="30"/>
      <c r="B866" s="30"/>
      <c r="C866" s="30"/>
      <c r="D866" s="30"/>
      <c r="E866" s="30">
        <v>363215</v>
      </c>
      <c r="F866" s="30" t="s">
        <v>15937</v>
      </c>
      <c r="G866" s="30">
        <v>3</v>
      </c>
    </row>
    <row r="867" spans="1:7" ht="15" customHeight="1" x14ac:dyDescent="0.2">
      <c r="A867" s="30"/>
      <c r="B867" s="30"/>
      <c r="C867" s="30"/>
      <c r="D867" s="30"/>
      <c r="E867" s="30">
        <v>363299</v>
      </c>
      <c r="F867" s="30" t="s">
        <v>15938</v>
      </c>
      <c r="G867" s="30">
        <v>3</v>
      </c>
    </row>
    <row r="868" spans="1:7" ht="15" customHeight="1" x14ac:dyDescent="0.2">
      <c r="A868" s="30"/>
      <c r="B868" s="30"/>
      <c r="C868" s="30"/>
      <c r="D868" s="30">
        <v>3633</v>
      </c>
      <c r="E868" s="30" t="s">
        <v>15939</v>
      </c>
      <c r="F868" s="30"/>
    </row>
    <row r="869" spans="1:7" ht="15" customHeight="1" x14ac:dyDescent="0.2">
      <c r="A869" s="30"/>
      <c r="B869" s="30"/>
      <c r="C869" s="30"/>
      <c r="D869" s="30"/>
      <c r="E869" s="30">
        <v>363311</v>
      </c>
      <c r="F869" s="30" t="s">
        <v>15940</v>
      </c>
      <c r="G869" s="30">
        <v>3</v>
      </c>
    </row>
    <row r="870" spans="1:7" ht="15" customHeight="1" x14ac:dyDescent="0.2">
      <c r="A870" s="30"/>
      <c r="B870" s="30"/>
      <c r="C870" s="30"/>
      <c r="D870" s="30"/>
      <c r="E870" s="30">
        <v>363312</v>
      </c>
      <c r="F870" s="30" t="s">
        <v>15941</v>
      </c>
      <c r="G870" s="30" t="s">
        <v>15942</v>
      </c>
    </row>
    <row r="871" spans="1:7" ht="15" customHeight="1" x14ac:dyDescent="0.2">
      <c r="A871" s="30"/>
      <c r="B871" s="30">
        <v>39</v>
      </c>
      <c r="C871" s="44" t="s">
        <v>15943</v>
      </c>
      <c r="D871" s="44"/>
      <c r="E871" s="44"/>
      <c r="F871" s="44"/>
    </row>
    <row r="872" spans="1:7" ht="15" customHeight="1" x14ac:dyDescent="0.2">
      <c r="A872" s="30"/>
      <c r="B872" s="30"/>
      <c r="C872" s="30">
        <v>391</v>
      </c>
      <c r="D872" s="44" t="s">
        <v>15944</v>
      </c>
      <c r="E872" s="44"/>
      <c r="F872" s="30"/>
    </row>
    <row r="873" spans="1:7" ht="15" customHeight="1" x14ac:dyDescent="0.2">
      <c r="A873" s="30"/>
      <c r="B873" s="30"/>
      <c r="C873" s="30"/>
      <c r="D873" s="30">
        <v>3911</v>
      </c>
      <c r="E873" s="44" t="s">
        <v>15944</v>
      </c>
      <c r="F873" s="44"/>
    </row>
    <row r="874" spans="1:7" ht="15" customHeight="1" x14ac:dyDescent="0.2">
      <c r="A874" s="30"/>
      <c r="B874" s="30"/>
      <c r="C874" s="30"/>
      <c r="D874" s="30"/>
      <c r="E874" s="30">
        <v>391111</v>
      </c>
      <c r="F874" s="30" t="s">
        <v>15945</v>
      </c>
      <c r="G874" s="30">
        <v>3</v>
      </c>
    </row>
    <row r="875" spans="1:7" ht="15" customHeight="1" x14ac:dyDescent="0.2">
      <c r="A875" s="30"/>
      <c r="B875" s="30"/>
      <c r="C875" s="30">
        <v>392</v>
      </c>
      <c r="D875" s="44" t="s">
        <v>15946</v>
      </c>
      <c r="E875" s="44"/>
      <c r="F875" s="44"/>
    </row>
    <row r="876" spans="1:7" ht="15" customHeight="1" x14ac:dyDescent="0.2">
      <c r="A876" s="30"/>
      <c r="B876" s="30"/>
      <c r="C876" s="30"/>
      <c r="D876" s="30">
        <v>3921</v>
      </c>
      <c r="E876" s="44" t="s">
        <v>15947</v>
      </c>
      <c r="F876" s="44"/>
    </row>
    <row r="877" spans="1:7" ht="15" customHeight="1" x14ac:dyDescent="0.2">
      <c r="A877" s="30"/>
      <c r="B877" s="30"/>
      <c r="C877" s="30"/>
      <c r="D877" s="30"/>
      <c r="E877" s="30">
        <v>392111</v>
      </c>
      <c r="F877" s="30" t="s">
        <v>15948</v>
      </c>
      <c r="G877" s="30">
        <v>3</v>
      </c>
    </row>
    <row r="878" spans="1:7" ht="15" customHeight="1" x14ac:dyDescent="0.2">
      <c r="A878" s="30"/>
      <c r="B878" s="30"/>
      <c r="C878" s="30"/>
      <c r="D878" s="30"/>
      <c r="E878" s="30">
        <v>392112</v>
      </c>
      <c r="F878" s="30" t="s">
        <v>15949</v>
      </c>
      <c r="G878" s="30">
        <v>3</v>
      </c>
    </row>
    <row r="879" spans="1:7" ht="15" customHeight="1" x14ac:dyDescent="0.2">
      <c r="A879" s="30"/>
      <c r="B879" s="30"/>
      <c r="C879" s="30"/>
      <c r="D879" s="30">
        <v>3922</v>
      </c>
      <c r="E879" s="44" t="s">
        <v>15950</v>
      </c>
      <c r="F879" s="44"/>
    </row>
    <row r="880" spans="1:7" ht="15" customHeight="1" x14ac:dyDescent="0.2">
      <c r="A880" s="30"/>
      <c r="B880" s="30"/>
      <c r="C880" s="30"/>
      <c r="D880" s="30"/>
      <c r="E880" s="30">
        <v>392211</v>
      </c>
      <c r="F880" s="30" t="s">
        <v>15951</v>
      </c>
      <c r="G880" s="30">
        <v>3</v>
      </c>
    </row>
    <row r="881" spans="1:7" ht="15" customHeight="1" x14ac:dyDescent="0.2">
      <c r="A881" s="30"/>
      <c r="B881" s="30"/>
      <c r="C881" s="30"/>
      <c r="D881" s="30">
        <v>3923</v>
      </c>
      <c r="E881" s="44" t="s">
        <v>15952</v>
      </c>
      <c r="F881" s="44"/>
    </row>
    <row r="882" spans="1:7" ht="15" customHeight="1" x14ac:dyDescent="0.2">
      <c r="A882" s="30"/>
      <c r="B882" s="30"/>
      <c r="C882" s="30"/>
      <c r="D882" s="30"/>
      <c r="E882" s="30">
        <v>392311</v>
      </c>
      <c r="F882" s="30" t="s">
        <v>15953</v>
      </c>
      <c r="G882" s="30">
        <v>3</v>
      </c>
    </row>
    <row r="883" spans="1:7" ht="15" customHeight="1" x14ac:dyDescent="0.2">
      <c r="A883" s="30"/>
      <c r="B883" s="30"/>
      <c r="C883" s="30"/>
      <c r="D883" s="30"/>
      <c r="E883" s="30">
        <v>392312</v>
      </c>
      <c r="F883" s="30" t="s">
        <v>15954</v>
      </c>
      <c r="G883" s="30">
        <v>3</v>
      </c>
    </row>
    <row r="884" spans="1:7" ht="15" customHeight="1" x14ac:dyDescent="0.2">
      <c r="A884" s="30"/>
      <c r="B884" s="30"/>
      <c r="C884" s="30">
        <v>393</v>
      </c>
      <c r="D884" s="44" t="s">
        <v>15955</v>
      </c>
      <c r="E884" s="44"/>
      <c r="F884" s="44"/>
    </row>
    <row r="885" spans="1:7" ht="15" customHeight="1" x14ac:dyDescent="0.2">
      <c r="A885" s="30"/>
      <c r="B885" s="30"/>
      <c r="C885" s="30"/>
      <c r="D885" s="30">
        <v>3931</v>
      </c>
      <c r="E885" s="44" t="s">
        <v>15956</v>
      </c>
      <c r="F885" s="44"/>
    </row>
    <row r="886" spans="1:7" ht="15" customHeight="1" x14ac:dyDescent="0.2">
      <c r="A886" s="30"/>
      <c r="B886" s="30"/>
      <c r="C886" s="30"/>
      <c r="D886" s="30"/>
      <c r="E886" s="30">
        <v>393111</v>
      </c>
      <c r="F886" s="30" t="s">
        <v>15957</v>
      </c>
      <c r="G886" s="30">
        <v>3</v>
      </c>
    </row>
    <row r="887" spans="1:7" ht="15" customHeight="1" x14ac:dyDescent="0.2">
      <c r="A887" s="30"/>
      <c r="B887" s="30"/>
      <c r="C887" s="30"/>
      <c r="D887" s="30"/>
      <c r="E887" s="30">
        <v>393112</v>
      </c>
      <c r="F887" s="30" t="s">
        <v>15958</v>
      </c>
      <c r="G887" s="30">
        <v>3</v>
      </c>
    </row>
    <row r="888" spans="1:7" ht="15" customHeight="1" x14ac:dyDescent="0.2">
      <c r="A888" s="30"/>
      <c r="B888" s="30"/>
      <c r="C888" s="30"/>
      <c r="D888" s="30"/>
      <c r="E888" s="30">
        <v>393113</v>
      </c>
      <c r="F888" s="30" t="s">
        <v>15959</v>
      </c>
      <c r="G888" s="30">
        <v>3</v>
      </c>
    </row>
    <row r="889" spans="1:7" ht="15" customHeight="1" x14ac:dyDescent="0.2">
      <c r="A889" s="30"/>
      <c r="B889" s="30"/>
      <c r="C889" s="30"/>
      <c r="D889" s="30"/>
      <c r="E889" s="30">
        <v>393114</v>
      </c>
      <c r="F889" s="30" t="s">
        <v>15960</v>
      </c>
      <c r="G889" s="30">
        <v>3</v>
      </c>
    </row>
    <row r="890" spans="1:7" ht="15" customHeight="1" x14ac:dyDescent="0.2">
      <c r="A890" s="30"/>
      <c r="B890" s="30"/>
      <c r="C890" s="30"/>
      <c r="D890" s="30">
        <v>3932</v>
      </c>
      <c r="E890" s="44" t="s">
        <v>15961</v>
      </c>
      <c r="F890" s="44"/>
    </row>
    <row r="891" spans="1:7" ht="15" customHeight="1" x14ac:dyDescent="0.2">
      <c r="A891" s="30"/>
      <c r="B891" s="30"/>
      <c r="C891" s="30"/>
      <c r="D891" s="30"/>
      <c r="E891" s="30">
        <v>393211</v>
      </c>
      <c r="F891" s="30" t="s">
        <v>15962</v>
      </c>
      <c r="G891" s="30">
        <v>3</v>
      </c>
    </row>
    <row r="892" spans="1:7" ht="15" customHeight="1" x14ac:dyDescent="0.2">
      <c r="A892" s="30"/>
      <c r="B892" s="30"/>
      <c r="C892" s="30"/>
      <c r="D892" s="30"/>
      <c r="E892" s="30">
        <v>393212</v>
      </c>
      <c r="F892" s="30" t="s">
        <v>15963</v>
      </c>
      <c r="G892" s="30">
        <v>3</v>
      </c>
    </row>
    <row r="893" spans="1:7" ht="15" customHeight="1" x14ac:dyDescent="0.2">
      <c r="A893" s="30"/>
      <c r="B893" s="30"/>
      <c r="C893" s="30"/>
      <c r="D893" s="30"/>
      <c r="E893" s="30">
        <v>393213</v>
      </c>
      <c r="F893" s="30" t="s">
        <v>15964</v>
      </c>
      <c r="G893" s="30">
        <v>3</v>
      </c>
    </row>
    <row r="894" spans="1:7" ht="15" customHeight="1" x14ac:dyDescent="0.2">
      <c r="A894" s="30"/>
      <c r="B894" s="30"/>
      <c r="C894" s="30"/>
      <c r="D894" s="30"/>
      <c r="E894" s="30">
        <v>393299</v>
      </c>
      <c r="F894" s="30" t="s">
        <v>15965</v>
      </c>
      <c r="G894" s="30">
        <v>3</v>
      </c>
    </row>
    <row r="895" spans="1:7" ht="15" customHeight="1" x14ac:dyDescent="0.2">
      <c r="A895" s="30"/>
      <c r="B895" s="30"/>
      <c r="C895" s="30"/>
      <c r="D895" s="30">
        <v>3933</v>
      </c>
      <c r="E895" s="44" t="s">
        <v>15966</v>
      </c>
      <c r="F895" s="44"/>
    </row>
    <row r="896" spans="1:7" ht="15" customHeight="1" x14ac:dyDescent="0.2">
      <c r="A896" s="30"/>
      <c r="B896" s="30"/>
      <c r="C896" s="30"/>
      <c r="D896" s="30"/>
      <c r="E896" s="30">
        <v>393311</v>
      </c>
      <c r="F896" s="30" t="s">
        <v>15967</v>
      </c>
      <c r="G896" s="30">
        <v>3</v>
      </c>
    </row>
    <row r="897" spans="1:7" ht="15" customHeight="1" x14ac:dyDescent="0.2">
      <c r="A897" s="30"/>
      <c r="B897" s="30"/>
      <c r="C897" s="30">
        <v>394</v>
      </c>
      <c r="D897" s="44" t="s">
        <v>15968</v>
      </c>
      <c r="E897" s="44"/>
      <c r="F897" s="44"/>
    </row>
    <row r="898" spans="1:7" ht="15" customHeight="1" x14ac:dyDescent="0.2">
      <c r="A898" s="30"/>
      <c r="B898" s="30"/>
      <c r="C898" s="30"/>
      <c r="D898" s="30">
        <v>3941</v>
      </c>
      <c r="E898" s="44" t="s">
        <v>15969</v>
      </c>
      <c r="F898" s="44"/>
    </row>
    <row r="899" spans="1:7" ht="15" customHeight="1" x14ac:dyDescent="0.2">
      <c r="A899" s="30"/>
      <c r="B899" s="30"/>
      <c r="C899" s="30"/>
      <c r="D899" s="30"/>
      <c r="E899" s="30">
        <v>394112</v>
      </c>
      <c r="F899" s="30" t="s">
        <v>15970</v>
      </c>
      <c r="G899" s="30">
        <v>3</v>
      </c>
    </row>
    <row r="900" spans="1:7" ht="15" customHeight="1" x14ac:dyDescent="0.2">
      <c r="A900" s="30"/>
      <c r="B900" s="30"/>
      <c r="C900" s="30"/>
      <c r="D900" s="30"/>
      <c r="E900" s="30">
        <v>394113</v>
      </c>
      <c r="F900" s="20" t="s">
        <v>15971</v>
      </c>
      <c r="G900" s="30">
        <v>3</v>
      </c>
    </row>
    <row r="901" spans="1:7" ht="15" customHeight="1" x14ac:dyDescent="0.2">
      <c r="A901" s="30"/>
      <c r="B901" s="30"/>
      <c r="C901" s="30"/>
      <c r="D901" s="30">
        <v>3942</v>
      </c>
      <c r="E901" s="44" t="s">
        <v>15972</v>
      </c>
      <c r="F901" s="44"/>
    </row>
    <row r="902" spans="1:7" ht="15" customHeight="1" x14ac:dyDescent="0.2">
      <c r="A902" s="30"/>
      <c r="B902" s="30"/>
      <c r="C902" s="30"/>
      <c r="D902" s="30"/>
      <c r="E902" s="30">
        <v>394211</v>
      </c>
      <c r="F902" s="30" t="s">
        <v>15973</v>
      </c>
      <c r="G902" s="30">
        <v>3</v>
      </c>
    </row>
    <row r="903" spans="1:7" ht="15" customHeight="1" x14ac:dyDescent="0.2">
      <c r="A903" s="30"/>
      <c r="B903" s="30"/>
      <c r="C903" s="30"/>
      <c r="D903" s="30"/>
      <c r="E903" s="30">
        <v>394212</v>
      </c>
      <c r="F903" s="30" t="s">
        <v>15974</v>
      </c>
      <c r="G903" s="30">
        <v>3</v>
      </c>
    </row>
    <row r="904" spans="1:7" ht="15" customHeight="1" x14ac:dyDescent="0.2">
      <c r="A904" s="30"/>
      <c r="B904" s="30"/>
      <c r="C904" s="30"/>
      <c r="D904" s="30"/>
      <c r="E904" s="30">
        <v>394213</v>
      </c>
      <c r="F904" s="30" t="s">
        <v>15975</v>
      </c>
      <c r="G904" s="30">
        <v>3</v>
      </c>
    </row>
    <row r="905" spans="1:7" ht="15" customHeight="1" x14ac:dyDescent="0.2">
      <c r="A905" s="30"/>
      <c r="B905" s="30"/>
      <c r="C905" s="30"/>
      <c r="D905" s="30"/>
      <c r="E905" s="30">
        <v>394214</v>
      </c>
      <c r="F905" s="30" t="s">
        <v>15976</v>
      </c>
      <c r="G905" s="30">
        <v>3</v>
      </c>
    </row>
    <row r="906" spans="1:7" ht="15" customHeight="1" x14ac:dyDescent="0.2">
      <c r="A906" s="30"/>
      <c r="B906" s="30"/>
      <c r="C906" s="30"/>
      <c r="D906" s="30"/>
      <c r="E906" s="30">
        <v>394299</v>
      </c>
      <c r="F906" s="30" t="s">
        <v>15977</v>
      </c>
      <c r="G906" s="30">
        <v>3</v>
      </c>
    </row>
    <row r="907" spans="1:7" ht="15" customHeight="1" x14ac:dyDescent="0.2">
      <c r="A907" s="30"/>
      <c r="B907" s="30"/>
      <c r="C907" s="30">
        <v>399</v>
      </c>
      <c r="D907" s="44" t="s">
        <v>15978</v>
      </c>
      <c r="E907" s="44"/>
      <c r="F907" s="44"/>
    </row>
    <row r="908" spans="1:7" ht="15" customHeight="1" x14ac:dyDescent="0.2">
      <c r="A908" s="30"/>
      <c r="B908" s="30"/>
      <c r="C908" s="30"/>
      <c r="D908" s="30">
        <v>3991</v>
      </c>
      <c r="E908" s="44" t="s">
        <v>15979</v>
      </c>
      <c r="F908" s="44"/>
    </row>
    <row r="909" spans="1:7" ht="15" customHeight="1" x14ac:dyDescent="0.2">
      <c r="A909" s="30"/>
      <c r="B909" s="30"/>
      <c r="C909" s="30"/>
      <c r="D909" s="30"/>
      <c r="E909" s="30">
        <v>399111</v>
      </c>
      <c r="F909" s="30" t="s">
        <v>15980</v>
      </c>
      <c r="G909" s="30">
        <v>3</v>
      </c>
    </row>
    <row r="910" spans="1:7" ht="15" customHeight="1" x14ac:dyDescent="0.2">
      <c r="A910" s="30"/>
      <c r="B910" s="30"/>
      <c r="C910" s="30"/>
      <c r="D910" s="30"/>
      <c r="E910" s="30">
        <v>399112</v>
      </c>
      <c r="F910" s="30" t="s">
        <v>15981</v>
      </c>
      <c r="G910" s="30">
        <v>3</v>
      </c>
    </row>
    <row r="911" spans="1:7" ht="15" customHeight="1" x14ac:dyDescent="0.2">
      <c r="A911" s="30"/>
      <c r="B911" s="30"/>
      <c r="C911" s="30"/>
      <c r="D911" s="30">
        <v>3992</v>
      </c>
      <c r="E911" s="44" t="s">
        <v>15982</v>
      </c>
      <c r="F911" s="44"/>
    </row>
    <row r="912" spans="1:7" ht="15" customHeight="1" x14ac:dyDescent="0.2">
      <c r="A912" s="30"/>
      <c r="B912" s="30"/>
      <c r="C912" s="30"/>
      <c r="D912" s="30"/>
      <c r="E912" s="30">
        <v>399211</v>
      </c>
      <c r="F912" s="30" t="s">
        <v>15983</v>
      </c>
      <c r="G912" s="30">
        <v>3</v>
      </c>
    </row>
    <row r="913" spans="1:7" ht="15" customHeight="1" x14ac:dyDescent="0.2">
      <c r="A913" s="30"/>
      <c r="B913" s="30"/>
      <c r="C913" s="30"/>
      <c r="D913" s="30"/>
      <c r="E913" s="30">
        <v>399212</v>
      </c>
      <c r="F913" s="30" t="s">
        <v>15984</v>
      </c>
      <c r="G913" s="30">
        <v>3</v>
      </c>
    </row>
    <row r="914" spans="1:7" ht="15" customHeight="1" x14ac:dyDescent="0.2">
      <c r="A914" s="30"/>
      <c r="B914" s="30"/>
      <c r="C914" s="30"/>
      <c r="D914" s="30"/>
      <c r="E914" s="30">
        <v>399213</v>
      </c>
      <c r="F914" s="30" t="s">
        <v>15985</v>
      </c>
      <c r="G914" s="30">
        <v>3</v>
      </c>
    </row>
    <row r="915" spans="1:7" ht="15" customHeight="1" x14ac:dyDescent="0.2">
      <c r="A915" s="30"/>
      <c r="B915" s="30"/>
      <c r="C915" s="30"/>
      <c r="D915" s="30">
        <v>3993</v>
      </c>
      <c r="E915" s="44" t="s">
        <v>15986</v>
      </c>
      <c r="F915" s="44"/>
    </row>
    <row r="916" spans="1:7" ht="15" customHeight="1" x14ac:dyDescent="0.2">
      <c r="A916" s="30"/>
      <c r="B916" s="30"/>
      <c r="C916" s="30"/>
      <c r="D916" s="30"/>
      <c r="E916" s="30">
        <v>399311</v>
      </c>
      <c r="F916" s="30" t="s">
        <v>15987</v>
      </c>
      <c r="G916" s="30">
        <v>2</v>
      </c>
    </row>
    <row r="917" spans="1:7" ht="15" customHeight="1" x14ac:dyDescent="0.2">
      <c r="A917" s="30"/>
      <c r="B917" s="30"/>
      <c r="C917" s="30"/>
      <c r="D917" s="30"/>
      <c r="E917" s="30">
        <v>399312</v>
      </c>
      <c r="F917" s="30" t="s">
        <v>15988</v>
      </c>
      <c r="G917" s="30">
        <v>2</v>
      </c>
    </row>
    <row r="918" spans="1:7" ht="15" customHeight="1" x14ac:dyDescent="0.2">
      <c r="A918" s="30"/>
      <c r="B918" s="30"/>
      <c r="C918" s="30"/>
      <c r="D918" s="30">
        <v>3994</v>
      </c>
      <c r="E918" s="44" t="s">
        <v>15989</v>
      </c>
      <c r="F918" s="44"/>
    </row>
    <row r="919" spans="1:7" ht="15" customHeight="1" x14ac:dyDescent="0.2">
      <c r="A919" s="30"/>
      <c r="B919" s="30"/>
      <c r="C919" s="30"/>
      <c r="D919" s="30"/>
      <c r="E919" s="30">
        <v>399411</v>
      </c>
      <c r="F919" s="30" t="s">
        <v>15990</v>
      </c>
      <c r="G919" s="30">
        <v>3</v>
      </c>
    </row>
    <row r="920" spans="1:7" ht="15" customHeight="1" x14ac:dyDescent="0.2">
      <c r="A920" s="30"/>
      <c r="B920" s="30"/>
      <c r="C920" s="30"/>
      <c r="D920" s="30">
        <v>3995</v>
      </c>
      <c r="E920" s="44" t="s">
        <v>15991</v>
      </c>
      <c r="F920" s="44"/>
    </row>
    <row r="921" spans="1:7" ht="15" customHeight="1" x14ac:dyDescent="0.2">
      <c r="A921" s="30"/>
      <c r="B921" s="30"/>
      <c r="C921" s="30"/>
      <c r="D921" s="30"/>
      <c r="E921" s="30">
        <v>399511</v>
      </c>
      <c r="F921" s="30" t="s">
        <v>15992</v>
      </c>
      <c r="G921" s="30">
        <v>3</v>
      </c>
    </row>
    <row r="922" spans="1:7" ht="15" customHeight="1" x14ac:dyDescent="0.2">
      <c r="A922" s="30"/>
      <c r="B922" s="30"/>
      <c r="C922" s="30"/>
      <c r="D922" s="30"/>
      <c r="E922" s="30">
        <v>399512</v>
      </c>
      <c r="F922" s="30" t="s">
        <v>15993</v>
      </c>
      <c r="G922" s="30">
        <v>3</v>
      </c>
    </row>
    <row r="923" spans="1:7" ht="15" customHeight="1" x14ac:dyDescent="0.2">
      <c r="A923" s="30"/>
      <c r="B923" s="30"/>
      <c r="C923" s="30"/>
      <c r="D923" s="30"/>
      <c r="E923" s="30">
        <v>399513</v>
      </c>
      <c r="F923" s="30" t="s">
        <v>15994</v>
      </c>
      <c r="G923" s="30">
        <v>3</v>
      </c>
    </row>
    <row r="924" spans="1:7" ht="15" customHeight="1" x14ac:dyDescent="0.2">
      <c r="A924" s="30"/>
      <c r="B924" s="30"/>
      <c r="C924" s="30"/>
      <c r="D924" s="30"/>
      <c r="E924" s="30">
        <v>399514</v>
      </c>
      <c r="F924" s="30" t="s">
        <v>15995</v>
      </c>
      <c r="G924" s="30">
        <v>3</v>
      </c>
    </row>
    <row r="925" spans="1:7" ht="15" customHeight="1" x14ac:dyDescent="0.2">
      <c r="A925" s="30"/>
      <c r="B925" s="30"/>
      <c r="C925" s="30"/>
      <c r="D925" s="30"/>
      <c r="E925" s="30">
        <v>399515</v>
      </c>
      <c r="F925" s="30" t="s">
        <v>15996</v>
      </c>
      <c r="G925" s="30">
        <v>3</v>
      </c>
    </row>
    <row r="926" spans="1:7" ht="15" customHeight="1" x14ac:dyDescent="0.2">
      <c r="A926" s="30"/>
      <c r="B926" s="30"/>
      <c r="C926" s="30"/>
      <c r="D926" s="30"/>
      <c r="E926" s="30">
        <v>399516</v>
      </c>
      <c r="F926" s="30" t="s">
        <v>15997</v>
      </c>
      <c r="G926" s="30">
        <v>3</v>
      </c>
    </row>
    <row r="927" spans="1:7" ht="15" customHeight="1" x14ac:dyDescent="0.2">
      <c r="A927" s="30"/>
      <c r="B927" s="30"/>
      <c r="C927" s="30"/>
      <c r="D927" s="30"/>
      <c r="E927" s="30">
        <v>399517</v>
      </c>
      <c r="F927" s="30" t="s">
        <v>15998</v>
      </c>
      <c r="G927" s="30">
        <v>3</v>
      </c>
    </row>
    <row r="928" spans="1:7" ht="15" customHeight="1" x14ac:dyDescent="0.2">
      <c r="A928" s="30"/>
      <c r="B928" s="30"/>
      <c r="C928" s="30"/>
      <c r="D928" s="30"/>
      <c r="E928" s="30">
        <v>399599</v>
      </c>
      <c r="F928" s="30" t="s">
        <v>15999</v>
      </c>
      <c r="G928" s="30">
        <v>3</v>
      </c>
    </row>
    <row r="929" spans="1:7" ht="15" customHeight="1" x14ac:dyDescent="0.2">
      <c r="A929" s="30"/>
      <c r="B929" s="30"/>
      <c r="C929" s="30"/>
      <c r="D929" s="30">
        <v>3996</v>
      </c>
      <c r="E929" s="44" t="s">
        <v>16000</v>
      </c>
      <c r="F929" s="44"/>
    </row>
    <row r="930" spans="1:7" ht="15" customHeight="1" x14ac:dyDescent="0.2">
      <c r="A930" s="30"/>
      <c r="B930" s="30"/>
      <c r="C930" s="30"/>
      <c r="D930" s="30"/>
      <c r="E930" s="30">
        <v>399611</v>
      </c>
      <c r="F930" s="30" t="s">
        <v>16001</v>
      </c>
      <c r="G930" s="30">
        <v>3</v>
      </c>
    </row>
    <row r="931" spans="1:7" ht="15" customHeight="1" x14ac:dyDescent="0.2">
      <c r="A931" s="30"/>
      <c r="B931" s="30"/>
      <c r="C931" s="30"/>
      <c r="D931" s="30">
        <v>3999</v>
      </c>
      <c r="E931" s="44" t="s">
        <v>16002</v>
      </c>
      <c r="F931" s="44"/>
    </row>
    <row r="932" spans="1:7" ht="15" customHeight="1" x14ac:dyDescent="0.2">
      <c r="A932" s="30"/>
      <c r="B932" s="30"/>
      <c r="C932" s="30"/>
      <c r="D932" s="30"/>
      <c r="E932" s="30">
        <v>399911</v>
      </c>
      <c r="F932" s="30" t="s">
        <v>16003</v>
      </c>
      <c r="G932" s="30">
        <v>3</v>
      </c>
    </row>
    <row r="933" spans="1:7" ht="15" customHeight="1" x14ac:dyDescent="0.2">
      <c r="A933" s="30"/>
      <c r="B933" s="30"/>
      <c r="C933" s="30"/>
      <c r="D933" s="30"/>
      <c r="E933" s="30">
        <v>399912</v>
      </c>
      <c r="F933" s="30" t="s">
        <v>16004</v>
      </c>
      <c r="G933" s="30">
        <v>2</v>
      </c>
    </row>
    <row r="934" spans="1:7" ht="15" customHeight="1" x14ac:dyDescent="0.2">
      <c r="A934" s="30"/>
      <c r="B934" s="30"/>
      <c r="C934" s="30"/>
      <c r="D934" s="30"/>
      <c r="E934" s="30">
        <v>399913</v>
      </c>
      <c r="F934" s="30" t="s">
        <v>16005</v>
      </c>
      <c r="G934" s="30">
        <v>3</v>
      </c>
    </row>
    <row r="935" spans="1:7" ht="15" customHeight="1" x14ac:dyDescent="0.2">
      <c r="A935" s="30"/>
      <c r="B935" s="30"/>
      <c r="C935" s="30"/>
      <c r="D935" s="30"/>
      <c r="E935" s="30">
        <v>399914</v>
      </c>
      <c r="F935" s="30" t="s">
        <v>16006</v>
      </c>
      <c r="G935" s="30">
        <v>3</v>
      </c>
    </row>
    <row r="936" spans="1:7" ht="15" customHeight="1" x14ac:dyDescent="0.2">
      <c r="A936" s="30"/>
      <c r="B936" s="30"/>
      <c r="C936" s="30"/>
      <c r="D936" s="30"/>
      <c r="E936" s="30">
        <v>399915</v>
      </c>
      <c r="F936" s="30" t="s">
        <v>16007</v>
      </c>
      <c r="G936" s="30">
        <v>4</v>
      </c>
    </row>
    <row r="937" spans="1:7" ht="15" customHeight="1" x14ac:dyDescent="0.2">
      <c r="A937" s="30"/>
      <c r="B937" s="30"/>
      <c r="C937" s="30"/>
      <c r="D937" s="30"/>
      <c r="E937" s="30">
        <v>399916</v>
      </c>
      <c r="F937" s="30" t="s">
        <v>16008</v>
      </c>
      <c r="G937" s="30">
        <v>3</v>
      </c>
    </row>
    <row r="938" spans="1:7" ht="15" customHeight="1" x14ac:dyDescent="0.2">
      <c r="A938" s="30"/>
      <c r="B938" s="30"/>
      <c r="C938" s="30"/>
      <c r="D938" s="30"/>
      <c r="E938" s="30">
        <v>399918</v>
      </c>
      <c r="F938" s="30" t="s">
        <v>16009</v>
      </c>
      <c r="G938" s="30">
        <v>3</v>
      </c>
    </row>
    <row r="939" spans="1:7" ht="15" customHeight="1" x14ac:dyDescent="0.2">
      <c r="A939" s="30"/>
      <c r="B939" s="30"/>
      <c r="C939" s="30"/>
      <c r="D939" s="30"/>
      <c r="E939" s="30">
        <v>399999</v>
      </c>
      <c r="F939" s="30" t="s">
        <v>16010</v>
      </c>
      <c r="G939" s="30">
        <v>3</v>
      </c>
    </row>
    <row r="940" spans="1:7" ht="15" customHeight="1" x14ac:dyDescent="0.2">
      <c r="A940" s="44"/>
      <c r="B940" s="44"/>
      <c r="C940" s="44"/>
      <c r="D940" s="44"/>
      <c r="E940" s="44"/>
      <c r="F940" s="44"/>
      <c r="G940" s="44"/>
    </row>
    <row r="941" spans="1:7" ht="15" customHeight="1" x14ac:dyDescent="0.2">
      <c r="A941" s="30">
        <v>4</v>
      </c>
      <c r="B941" s="44" t="s">
        <v>16011</v>
      </c>
      <c r="C941" s="44"/>
      <c r="D941" s="44"/>
      <c r="E941" s="44"/>
      <c r="F941" s="44"/>
    </row>
    <row r="942" spans="1:7" ht="15" customHeight="1" x14ac:dyDescent="0.2">
      <c r="A942" s="30"/>
      <c r="B942" s="30">
        <v>41</v>
      </c>
      <c r="C942" s="44" t="s">
        <v>16012</v>
      </c>
      <c r="D942" s="44"/>
      <c r="E942" s="44"/>
      <c r="F942" s="44"/>
    </row>
    <row r="943" spans="1:7" ht="15" customHeight="1" x14ac:dyDescent="0.2">
      <c r="A943" s="30"/>
      <c r="B943" s="30"/>
      <c r="C943" s="30">
        <v>411</v>
      </c>
      <c r="D943" s="44" t="s">
        <v>16012</v>
      </c>
      <c r="E943" s="44"/>
      <c r="F943" s="44"/>
    </row>
    <row r="944" spans="1:7" ht="15" customHeight="1" x14ac:dyDescent="0.2">
      <c r="A944" s="30"/>
      <c r="B944" s="30"/>
      <c r="C944" s="30"/>
      <c r="D944" s="30">
        <v>4111</v>
      </c>
      <c r="E944" s="44" t="s">
        <v>16013</v>
      </c>
      <c r="F944" s="44"/>
    </row>
    <row r="945" spans="1:7" ht="15" customHeight="1" x14ac:dyDescent="0.2">
      <c r="A945" s="30"/>
      <c r="B945" s="30"/>
      <c r="C945" s="30"/>
      <c r="D945" s="30"/>
      <c r="E945" s="30">
        <v>411111</v>
      </c>
      <c r="F945" s="30" t="s">
        <v>16014</v>
      </c>
      <c r="G945" s="30">
        <v>2</v>
      </c>
    </row>
    <row r="946" spans="1:7" ht="15" customHeight="1" x14ac:dyDescent="0.2">
      <c r="A946" s="30"/>
      <c r="B946" s="30"/>
      <c r="C946" s="30"/>
      <c r="D946" s="30"/>
      <c r="E946" s="30">
        <v>411112</v>
      </c>
      <c r="F946" s="30" t="s">
        <v>16015</v>
      </c>
      <c r="G946" s="30">
        <v>1</v>
      </c>
    </row>
    <row r="947" spans="1:7" ht="15" customHeight="1" x14ac:dyDescent="0.2">
      <c r="A947" s="30"/>
      <c r="B947" s="30"/>
      <c r="C947" s="30"/>
      <c r="D947" s="30">
        <v>4112</v>
      </c>
      <c r="E947" s="44" t="s">
        <v>16016</v>
      </c>
      <c r="F947" s="44"/>
    </row>
    <row r="948" spans="1:7" ht="15" customHeight="1" x14ac:dyDescent="0.2">
      <c r="A948" s="30"/>
      <c r="B948" s="30"/>
      <c r="C948" s="30"/>
      <c r="D948" s="30"/>
      <c r="E948" s="30">
        <v>411211</v>
      </c>
      <c r="F948" s="30" t="s">
        <v>16017</v>
      </c>
      <c r="G948" s="30">
        <v>1</v>
      </c>
    </row>
    <row r="949" spans="1:7" ht="15" customHeight="1" x14ac:dyDescent="0.2">
      <c r="A949" s="30"/>
      <c r="B949" s="30"/>
      <c r="C949" s="30"/>
      <c r="D949" s="30"/>
      <c r="E949" s="30">
        <v>411212</v>
      </c>
      <c r="F949" s="30" t="s">
        <v>16018</v>
      </c>
      <c r="G949" s="30">
        <v>2</v>
      </c>
    </row>
    <row r="950" spans="1:7" ht="15" customHeight="1" x14ac:dyDescent="0.2">
      <c r="A950" s="30"/>
      <c r="B950" s="30"/>
      <c r="C950" s="30"/>
      <c r="D950" s="30"/>
      <c r="E950" s="30">
        <v>411213</v>
      </c>
      <c r="F950" s="30" t="s">
        <v>16019</v>
      </c>
      <c r="G950" s="30" t="s">
        <v>16020</v>
      </c>
    </row>
    <row r="951" spans="1:7" ht="15" customHeight="1" x14ac:dyDescent="0.2">
      <c r="A951" s="30"/>
      <c r="B951" s="30"/>
      <c r="C951" s="30"/>
      <c r="D951" s="30"/>
      <c r="E951" s="30">
        <v>411214</v>
      </c>
      <c r="F951" s="30" t="s">
        <v>16021</v>
      </c>
      <c r="G951" s="30">
        <v>1</v>
      </c>
    </row>
    <row r="952" spans="1:7" ht="15" customHeight="1" x14ac:dyDescent="0.2">
      <c r="A952" s="30"/>
      <c r="B952" s="30"/>
      <c r="C952" s="30"/>
      <c r="D952" s="30">
        <v>4113</v>
      </c>
      <c r="E952" s="44" t="s">
        <v>16022</v>
      </c>
      <c r="F952" s="44"/>
    </row>
    <row r="953" spans="1:7" ht="15" customHeight="1" x14ac:dyDescent="0.2">
      <c r="A953" s="30"/>
      <c r="B953" s="30"/>
      <c r="C953" s="30"/>
      <c r="D953" s="30"/>
      <c r="E953" s="30">
        <v>411311</v>
      </c>
      <c r="F953" s="30" t="s">
        <v>16023</v>
      </c>
      <c r="G953" s="30">
        <v>3</v>
      </c>
    </row>
    <row r="954" spans="1:7" ht="15" customHeight="1" x14ac:dyDescent="0.2">
      <c r="A954" s="30"/>
      <c r="B954" s="30"/>
      <c r="C954" s="30"/>
      <c r="D954" s="30">
        <v>4114</v>
      </c>
      <c r="E954" s="44" t="s">
        <v>16024</v>
      </c>
      <c r="F954" s="44"/>
    </row>
    <row r="955" spans="1:7" ht="15" customHeight="1" x14ac:dyDescent="0.2">
      <c r="A955" s="30"/>
      <c r="B955" s="30"/>
      <c r="C955" s="30"/>
      <c r="D955" s="30"/>
      <c r="E955" s="30">
        <v>411411</v>
      </c>
      <c r="F955" s="30" t="s">
        <v>16025</v>
      </c>
      <c r="G955" s="30">
        <v>2</v>
      </c>
    </row>
    <row r="956" spans="1:7" ht="15" customHeight="1" x14ac:dyDescent="0.2">
      <c r="A956" s="30"/>
      <c r="B956" s="30"/>
      <c r="C956" s="30"/>
      <c r="D956" s="30"/>
      <c r="E956" s="30">
        <v>411412</v>
      </c>
      <c r="F956" s="30" t="s">
        <v>16026</v>
      </c>
      <c r="G956" s="30">
        <v>2</v>
      </c>
    </row>
    <row r="957" spans="1:7" ht="15" customHeight="1" x14ac:dyDescent="0.2">
      <c r="A957" s="30"/>
      <c r="B957" s="30"/>
      <c r="C957" s="30"/>
      <c r="D957" s="30">
        <v>4115</v>
      </c>
      <c r="E957" s="44" t="s">
        <v>16027</v>
      </c>
      <c r="F957" s="44"/>
    </row>
    <row r="958" spans="1:7" ht="15" customHeight="1" x14ac:dyDescent="0.2">
      <c r="A958" s="30"/>
      <c r="B958" s="30"/>
      <c r="C958" s="30"/>
      <c r="D958" s="30"/>
      <c r="E958" s="30">
        <v>411511</v>
      </c>
      <c r="F958" s="30" t="s">
        <v>16028</v>
      </c>
      <c r="G958" s="30">
        <v>2</v>
      </c>
    </row>
    <row r="959" spans="1:7" ht="15" customHeight="1" x14ac:dyDescent="0.2">
      <c r="A959" s="30"/>
      <c r="B959" s="30"/>
      <c r="C959" s="30"/>
      <c r="D959" s="30"/>
      <c r="E959" s="30">
        <v>411512</v>
      </c>
      <c r="F959" s="30" t="s">
        <v>16029</v>
      </c>
      <c r="G959" s="30">
        <v>2</v>
      </c>
    </row>
    <row r="960" spans="1:7" ht="15" customHeight="1" x14ac:dyDescent="0.2">
      <c r="A960" s="30"/>
      <c r="B960" s="30"/>
      <c r="C960" s="30"/>
      <c r="D960" s="30">
        <v>4116</v>
      </c>
      <c r="E960" s="44" t="s">
        <v>16030</v>
      </c>
      <c r="F960" s="44"/>
    </row>
    <row r="961" spans="1:7" ht="15" customHeight="1" x14ac:dyDescent="0.2">
      <c r="A961" s="30"/>
      <c r="B961" s="30"/>
      <c r="C961" s="30"/>
      <c r="D961" s="30"/>
      <c r="E961" s="30">
        <v>411611</v>
      </c>
      <c r="F961" s="30" t="s">
        <v>16031</v>
      </c>
      <c r="G961" s="30">
        <v>2</v>
      </c>
    </row>
    <row r="962" spans="1:7" ht="15" customHeight="1" x14ac:dyDescent="0.2">
      <c r="A962" s="30"/>
      <c r="B962" s="30"/>
      <c r="C962" s="30"/>
      <c r="D962" s="30">
        <v>4117</v>
      </c>
      <c r="E962" s="44" t="s">
        <v>16032</v>
      </c>
      <c r="F962" s="44"/>
    </row>
    <row r="963" spans="1:7" ht="15" customHeight="1" x14ac:dyDescent="0.2">
      <c r="A963" s="30"/>
      <c r="B963" s="30"/>
      <c r="C963" s="30"/>
      <c r="D963" s="30"/>
      <c r="E963" s="30">
        <v>411711</v>
      </c>
      <c r="F963" s="30" t="s">
        <v>16033</v>
      </c>
      <c r="G963" s="30">
        <v>2</v>
      </c>
    </row>
    <row r="964" spans="1:7" ht="15" customHeight="1" x14ac:dyDescent="0.2">
      <c r="A964" s="30"/>
      <c r="B964" s="30"/>
      <c r="C964" s="30"/>
      <c r="D964" s="30"/>
      <c r="E964" s="30">
        <v>411712</v>
      </c>
      <c r="F964" s="30" t="s">
        <v>16034</v>
      </c>
      <c r="G964" s="30">
        <v>2</v>
      </c>
    </row>
    <row r="965" spans="1:7" ht="15" customHeight="1" x14ac:dyDescent="0.2">
      <c r="A965" s="30"/>
      <c r="B965" s="30"/>
      <c r="C965" s="30"/>
      <c r="D965" s="30"/>
      <c r="E965" s="30">
        <v>411713</v>
      </c>
      <c r="F965" s="30" t="s">
        <v>16035</v>
      </c>
      <c r="G965" s="30">
        <v>2</v>
      </c>
    </row>
    <row r="966" spans="1:7" ht="15" customHeight="1" x14ac:dyDescent="0.2">
      <c r="A966" s="30"/>
      <c r="B966" s="30"/>
      <c r="C966" s="30"/>
      <c r="D966" s="30"/>
      <c r="E966" s="30">
        <v>411714</v>
      </c>
      <c r="F966" s="30" t="s">
        <v>16036</v>
      </c>
      <c r="G966" s="30">
        <v>2</v>
      </c>
    </row>
    <row r="967" spans="1:7" ht="15" customHeight="1" x14ac:dyDescent="0.2">
      <c r="A967" s="30"/>
      <c r="B967" s="30"/>
      <c r="C967" s="30"/>
      <c r="D967" s="30"/>
      <c r="E967" s="30">
        <v>411715</v>
      </c>
      <c r="F967" s="30" t="s">
        <v>16037</v>
      </c>
      <c r="G967" s="30">
        <v>2</v>
      </c>
    </row>
    <row r="968" spans="1:7" ht="15" customHeight="1" x14ac:dyDescent="0.2">
      <c r="A968" s="30"/>
      <c r="B968" s="30"/>
      <c r="C968" s="30"/>
      <c r="D968" s="30"/>
      <c r="E968" s="30">
        <v>411716</v>
      </c>
      <c r="F968" s="30" t="s">
        <v>16038</v>
      </c>
      <c r="G968" s="30">
        <v>2</v>
      </c>
    </row>
    <row r="969" spans="1:7" ht="15" customHeight="1" x14ac:dyDescent="0.2">
      <c r="A969" s="30"/>
      <c r="B969" s="30">
        <v>42</v>
      </c>
      <c r="C969" s="44" t="s">
        <v>16039</v>
      </c>
      <c r="D969" s="44"/>
      <c r="E969" s="44"/>
      <c r="F969" s="44"/>
    </row>
    <row r="970" spans="1:7" ht="15" customHeight="1" x14ac:dyDescent="0.2">
      <c r="A970" s="30"/>
      <c r="B970" s="30"/>
      <c r="C970" s="30">
        <v>421</v>
      </c>
      <c r="D970" s="44" t="s">
        <v>16040</v>
      </c>
      <c r="E970" s="44"/>
      <c r="F970" s="44"/>
    </row>
    <row r="971" spans="1:7" ht="15" customHeight="1" x14ac:dyDescent="0.2">
      <c r="A971" s="30"/>
      <c r="B971" s="30"/>
      <c r="C971" s="30"/>
      <c r="D971" s="30">
        <v>4211</v>
      </c>
      <c r="E971" s="44" t="s">
        <v>16040</v>
      </c>
      <c r="F971" s="44"/>
    </row>
    <row r="972" spans="1:7" ht="15" customHeight="1" x14ac:dyDescent="0.2">
      <c r="A972" s="30"/>
      <c r="B972" s="30"/>
      <c r="C972" s="30"/>
      <c r="D972" s="30"/>
      <c r="E972" s="30">
        <v>421111</v>
      </c>
      <c r="F972" s="30" t="s">
        <v>16041</v>
      </c>
      <c r="G972" s="30">
        <v>3</v>
      </c>
    </row>
    <row r="973" spans="1:7" ht="15" customHeight="1" x14ac:dyDescent="0.2">
      <c r="A973" s="30"/>
      <c r="B973" s="30"/>
      <c r="C973" s="30"/>
      <c r="D973" s="30"/>
      <c r="E973" s="30">
        <v>421112</v>
      </c>
      <c r="F973" s="30" t="s">
        <v>16042</v>
      </c>
      <c r="G973" s="30" t="s">
        <v>16043</v>
      </c>
    </row>
    <row r="974" spans="1:7" ht="15" customHeight="1" x14ac:dyDescent="0.2">
      <c r="A974" s="30"/>
      <c r="B974" s="30"/>
      <c r="C974" s="30"/>
      <c r="D974" s="30"/>
      <c r="E974" s="30">
        <v>421113</v>
      </c>
      <c r="F974" s="30" t="s">
        <v>16044</v>
      </c>
      <c r="G974" s="30">
        <v>4</v>
      </c>
    </row>
    <row r="975" spans="1:7" ht="15" customHeight="1" x14ac:dyDescent="0.2">
      <c r="A975" s="30"/>
      <c r="B975" s="30"/>
      <c r="C975" s="30"/>
      <c r="D975" s="30"/>
      <c r="E975" s="30">
        <v>421114</v>
      </c>
      <c r="F975" s="30" t="s">
        <v>16045</v>
      </c>
      <c r="G975" s="30">
        <v>3</v>
      </c>
    </row>
    <row r="976" spans="1:7" ht="15" customHeight="1" x14ac:dyDescent="0.2">
      <c r="A976" s="30"/>
      <c r="B976" s="30"/>
      <c r="C976" s="30">
        <v>422</v>
      </c>
      <c r="D976" s="44" t="s">
        <v>16046</v>
      </c>
      <c r="E976" s="44"/>
      <c r="F976" s="44"/>
    </row>
    <row r="977" spans="1:7" ht="15" customHeight="1" x14ac:dyDescent="0.2">
      <c r="A977" s="30"/>
      <c r="B977" s="30"/>
      <c r="C977" s="30"/>
      <c r="D977" s="30">
        <v>4221</v>
      </c>
      <c r="E977" s="44" t="s">
        <v>16046</v>
      </c>
      <c r="F977" s="44"/>
    </row>
    <row r="978" spans="1:7" ht="15" customHeight="1" x14ac:dyDescent="0.2">
      <c r="A978" s="30"/>
      <c r="B978" s="30"/>
      <c r="C978" s="30"/>
      <c r="D978" s="30"/>
      <c r="E978" s="30">
        <v>422111</v>
      </c>
      <c r="F978" s="30" t="s">
        <v>16047</v>
      </c>
      <c r="G978" s="30">
        <v>4</v>
      </c>
    </row>
    <row r="979" spans="1:7" ht="15" customHeight="1" x14ac:dyDescent="0.2">
      <c r="A979" s="30"/>
      <c r="B979" s="30"/>
      <c r="C979" s="30"/>
      <c r="D979" s="30"/>
      <c r="E979" s="30">
        <v>422112</v>
      </c>
      <c r="F979" s="30" t="s">
        <v>16048</v>
      </c>
      <c r="G979" s="30">
        <v>4</v>
      </c>
    </row>
    <row r="980" spans="1:7" ht="15" customHeight="1" x14ac:dyDescent="0.2">
      <c r="A980" s="30"/>
      <c r="B980" s="30"/>
      <c r="C980" s="30"/>
      <c r="D980" s="30"/>
      <c r="E980" s="30">
        <v>422113</v>
      </c>
      <c r="F980" s="30" t="s">
        <v>16049</v>
      </c>
      <c r="G980" s="30">
        <v>4</v>
      </c>
    </row>
    <row r="981" spans="1:7" ht="15" customHeight="1" x14ac:dyDescent="0.2">
      <c r="A981" s="30"/>
      <c r="B981" s="30"/>
      <c r="C981" s="30"/>
      <c r="D981" s="30"/>
      <c r="E981" s="30">
        <v>422114</v>
      </c>
      <c r="F981" s="30" t="s">
        <v>16050</v>
      </c>
      <c r="G981" s="30">
        <v>4</v>
      </c>
    </row>
    <row r="982" spans="1:7" ht="15" customHeight="1" x14ac:dyDescent="0.2">
      <c r="A982" s="30"/>
      <c r="B982" s="30"/>
      <c r="C982" s="30"/>
      <c r="D982" s="30"/>
      <c r="E982" s="30">
        <v>422115</v>
      </c>
      <c r="F982" s="30" t="s">
        <v>16051</v>
      </c>
      <c r="G982" s="30">
        <v>4</v>
      </c>
    </row>
    <row r="983" spans="1:7" ht="15" customHeight="1" x14ac:dyDescent="0.2">
      <c r="A983" s="30"/>
      <c r="B983" s="30"/>
      <c r="C983" s="30"/>
      <c r="D983" s="30"/>
      <c r="E983" s="30">
        <v>422116</v>
      </c>
      <c r="F983" s="30" t="s">
        <v>16052</v>
      </c>
      <c r="G983" s="30" t="s">
        <v>16043</v>
      </c>
    </row>
    <row r="984" spans="1:7" ht="15" customHeight="1" x14ac:dyDescent="0.2">
      <c r="A984" s="30"/>
      <c r="B984" s="30"/>
      <c r="C984" s="30">
        <v>423</v>
      </c>
      <c r="D984" s="44" t="s">
        <v>16053</v>
      </c>
      <c r="E984" s="44"/>
      <c r="F984" s="44"/>
    </row>
    <row r="985" spans="1:7" ht="15" customHeight="1" x14ac:dyDescent="0.2">
      <c r="A985" s="30"/>
      <c r="B985" s="30"/>
      <c r="C985" s="30"/>
      <c r="D985" s="30">
        <v>4231</v>
      </c>
      <c r="E985" s="44" t="s">
        <v>16054</v>
      </c>
      <c r="F985" s="44"/>
    </row>
    <row r="986" spans="1:7" ht="15" customHeight="1" x14ac:dyDescent="0.2">
      <c r="A986" s="30"/>
      <c r="B986" s="30"/>
      <c r="C986" s="30"/>
      <c r="D986" s="30"/>
      <c r="E986" s="30">
        <v>423111</v>
      </c>
      <c r="F986" s="30" t="s">
        <v>16055</v>
      </c>
      <c r="G986" s="30">
        <v>4</v>
      </c>
    </row>
    <row r="987" spans="1:7" ht="15" customHeight="1" x14ac:dyDescent="0.2">
      <c r="A987" s="30"/>
      <c r="B987" s="30"/>
      <c r="C987" s="30"/>
      <c r="D987" s="30">
        <v>4232</v>
      </c>
      <c r="E987" s="44" t="s">
        <v>16056</v>
      </c>
      <c r="F987" s="44"/>
    </row>
    <row r="988" spans="1:7" ht="15" customHeight="1" x14ac:dyDescent="0.2">
      <c r="A988" s="30"/>
      <c r="B988" s="30"/>
      <c r="C988" s="30"/>
      <c r="D988" s="30"/>
      <c r="E988" s="30">
        <v>423211</v>
      </c>
      <c r="F988" s="30" t="s">
        <v>16057</v>
      </c>
      <c r="G988" s="30">
        <v>4</v>
      </c>
    </row>
    <row r="989" spans="1:7" ht="15" customHeight="1" x14ac:dyDescent="0.2">
      <c r="A989" s="30"/>
      <c r="B989" s="30"/>
      <c r="C989" s="30"/>
      <c r="D989" s="30">
        <v>4233</v>
      </c>
      <c r="E989" s="44" t="s">
        <v>16058</v>
      </c>
      <c r="F989" s="44"/>
    </row>
    <row r="990" spans="1:7" ht="15" customHeight="1" x14ac:dyDescent="0.2">
      <c r="A990" s="30"/>
      <c r="B990" s="30"/>
      <c r="C990" s="30"/>
      <c r="D990" s="30"/>
      <c r="E990" s="30">
        <v>423311</v>
      </c>
      <c r="F990" s="30" t="s">
        <v>16059</v>
      </c>
      <c r="G990" s="30">
        <v>4</v>
      </c>
    </row>
    <row r="991" spans="1:7" ht="15" customHeight="1" x14ac:dyDescent="0.2">
      <c r="A991" s="30"/>
      <c r="B991" s="30"/>
      <c r="C991" s="30"/>
      <c r="D991" s="30"/>
      <c r="E991" s="30">
        <v>423312</v>
      </c>
      <c r="F991" s="30" t="s">
        <v>16060</v>
      </c>
      <c r="G991" s="30">
        <v>4</v>
      </c>
    </row>
    <row r="992" spans="1:7" ht="15" customHeight="1" x14ac:dyDescent="0.2">
      <c r="A992" s="30"/>
      <c r="B992" s="30"/>
      <c r="C992" s="30"/>
      <c r="D992" s="30"/>
      <c r="E992" s="30">
        <v>423313</v>
      </c>
      <c r="F992" s="30" t="s">
        <v>16061</v>
      </c>
      <c r="G992" s="30">
        <v>4</v>
      </c>
    </row>
    <row r="993" spans="1:7" ht="15" customHeight="1" x14ac:dyDescent="0.2">
      <c r="A993" s="30"/>
      <c r="B993" s="30"/>
      <c r="C993" s="30"/>
      <c r="D993" s="30"/>
      <c r="E993" s="30">
        <v>423314</v>
      </c>
      <c r="F993" s="30" t="s">
        <v>16062</v>
      </c>
      <c r="G993" s="30">
        <v>4</v>
      </c>
    </row>
    <row r="994" spans="1:7" ht="15" customHeight="1" x14ac:dyDescent="0.2">
      <c r="A994" s="30"/>
      <c r="B994" s="30"/>
      <c r="C994" s="30"/>
      <c r="D994" s="30">
        <v>4234</v>
      </c>
      <c r="E994" s="44" t="s">
        <v>16063</v>
      </c>
      <c r="F994" s="44"/>
    </row>
    <row r="995" spans="1:7" ht="15" customHeight="1" x14ac:dyDescent="0.2">
      <c r="A995" s="30"/>
      <c r="B995" s="30"/>
      <c r="C995" s="30"/>
      <c r="D995" s="30"/>
      <c r="E995" s="30">
        <v>423411</v>
      </c>
      <c r="F995" s="30" t="s">
        <v>16064</v>
      </c>
      <c r="G995" s="30">
        <v>3</v>
      </c>
    </row>
    <row r="996" spans="1:7" ht="15" customHeight="1" x14ac:dyDescent="0.2">
      <c r="A996" s="30"/>
      <c r="B996" s="30"/>
      <c r="C996" s="30"/>
      <c r="D996" s="30"/>
      <c r="E996" s="30">
        <v>423412</v>
      </c>
      <c r="F996" s="30" t="s">
        <v>16065</v>
      </c>
      <c r="G996" s="30">
        <v>4</v>
      </c>
    </row>
    <row r="997" spans="1:7" ht="15" customHeight="1" x14ac:dyDescent="0.2">
      <c r="A997" s="30"/>
      <c r="B997" s="30"/>
      <c r="C997" s="30"/>
      <c r="D997" s="30"/>
      <c r="E997" s="30">
        <v>423413</v>
      </c>
      <c r="F997" s="30" t="s">
        <v>16066</v>
      </c>
      <c r="G997" s="30">
        <v>3</v>
      </c>
    </row>
    <row r="998" spans="1:7" ht="15" customHeight="1" x14ac:dyDescent="0.2">
      <c r="A998" s="30"/>
      <c r="B998" s="30">
        <v>43</v>
      </c>
      <c r="C998" s="44" t="s">
        <v>16067</v>
      </c>
      <c r="D998" s="44"/>
      <c r="E998" s="44"/>
      <c r="F998" s="44"/>
    </row>
    <row r="999" spans="1:7" ht="15" customHeight="1" x14ac:dyDescent="0.2">
      <c r="A999" s="30"/>
      <c r="B999" s="30"/>
      <c r="C999" s="30">
        <v>431</v>
      </c>
      <c r="D999" s="44" t="s">
        <v>16067</v>
      </c>
      <c r="E999" s="44"/>
      <c r="F999" s="44"/>
    </row>
    <row r="1000" spans="1:7" ht="15" customHeight="1" x14ac:dyDescent="0.2">
      <c r="A1000" s="30"/>
      <c r="B1000" s="30"/>
      <c r="C1000" s="30"/>
      <c r="D1000" s="30">
        <v>4311</v>
      </c>
      <c r="E1000" s="44" t="s">
        <v>16068</v>
      </c>
      <c r="F1000" s="44"/>
    </row>
    <row r="1001" spans="1:7" ht="15" customHeight="1" x14ac:dyDescent="0.2">
      <c r="A1001" s="30"/>
      <c r="B1001" s="30"/>
      <c r="C1001" s="30"/>
      <c r="D1001" s="30"/>
      <c r="E1001" s="30">
        <v>431111</v>
      </c>
      <c r="F1001" s="30" t="s">
        <v>16069</v>
      </c>
      <c r="G1001" s="30">
        <v>4</v>
      </c>
    </row>
    <row r="1002" spans="1:7" ht="15" customHeight="1" x14ac:dyDescent="0.2">
      <c r="A1002" s="30"/>
      <c r="B1002" s="30"/>
      <c r="C1002" s="30"/>
      <c r="D1002" s="30"/>
      <c r="E1002" s="30">
        <v>431112</v>
      </c>
      <c r="F1002" s="30" t="s">
        <v>16070</v>
      </c>
      <c r="G1002" s="30">
        <v>4</v>
      </c>
    </row>
    <row r="1003" spans="1:7" ht="15" customHeight="1" x14ac:dyDescent="0.2">
      <c r="A1003" s="30"/>
      <c r="B1003" s="30"/>
      <c r="C1003" s="30"/>
      <c r="D1003" s="30">
        <v>4312</v>
      </c>
      <c r="E1003" s="44" t="s">
        <v>16071</v>
      </c>
      <c r="F1003" s="44"/>
    </row>
    <row r="1004" spans="1:7" ht="15" customHeight="1" x14ac:dyDescent="0.2">
      <c r="A1004" s="30"/>
      <c r="B1004" s="30"/>
      <c r="C1004" s="30"/>
      <c r="D1004" s="30"/>
      <c r="E1004" s="30">
        <v>431211</v>
      </c>
      <c r="F1004" s="30" t="s">
        <v>16072</v>
      </c>
      <c r="G1004" s="30">
        <v>5</v>
      </c>
    </row>
    <row r="1005" spans="1:7" ht="15" customHeight="1" x14ac:dyDescent="0.2">
      <c r="A1005" s="30"/>
      <c r="B1005" s="30"/>
      <c r="C1005" s="30"/>
      <c r="D1005" s="30">
        <v>4313</v>
      </c>
      <c r="E1005" s="44" t="s">
        <v>16073</v>
      </c>
      <c r="F1005" s="44"/>
    </row>
    <row r="1006" spans="1:7" ht="15" customHeight="1" x14ac:dyDescent="0.2">
      <c r="A1006" s="30"/>
      <c r="B1006" s="30"/>
      <c r="C1006" s="30"/>
      <c r="D1006" s="30"/>
      <c r="E1006" s="30">
        <v>431311</v>
      </c>
      <c r="F1006" s="30" t="s">
        <v>16074</v>
      </c>
      <c r="G1006" s="30">
        <v>4</v>
      </c>
    </row>
    <row r="1007" spans="1:7" ht="15" customHeight="1" x14ac:dyDescent="0.2">
      <c r="A1007" s="30"/>
      <c r="B1007" s="30"/>
      <c r="C1007" s="30"/>
      <c r="D1007" s="30">
        <v>4314</v>
      </c>
      <c r="E1007" s="44" t="s">
        <v>16075</v>
      </c>
      <c r="F1007" s="44"/>
    </row>
    <row r="1008" spans="1:7" ht="15" customHeight="1" x14ac:dyDescent="0.2">
      <c r="A1008" s="30"/>
      <c r="B1008" s="30"/>
      <c r="C1008" s="30"/>
      <c r="D1008" s="30"/>
      <c r="E1008" s="30">
        <v>431411</v>
      </c>
      <c r="F1008" s="30" t="s">
        <v>16076</v>
      </c>
      <c r="G1008" s="30">
        <v>2</v>
      </c>
    </row>
    <row r="1009" spans="1:7" ht="15" customHeight="1" x14ac:dyDescent="0.2">
      <c r="A1009" s="30"/>
      <c r="B1009" s="30"/>
      <c r="C1009" s="30"/>
      <c r="D1009" s="30">
        <v>4315</v>
      </c>
      <c r="E1009" s="44" t="s">
        <v>16077</v>
      </c>
      <c r="F1009" s="44"/>
    </row>
    <row r="1010" spans="1:7" ht="15" customHeight="1" x14ac:dyDescent="0.2">
      <c r="A1010" s="30"/>
      <c r="B1010" s="30"/>
      <c r="C1010" s="30"/>
      <c r="D1010" s="30"/>
      <c r="E1010" s="30">
        <v>431511</v>
      </c>
      <c r="F1010" s="30" t="s">
        <v>16078</v>
      </c>
      <c r="G1010" s="30">
        <v>4</v>
      </c>
    </row>
    <row r="1011" spans="1:7" ht="15" customHeight="1" x14ac:dyDescent="0.2">
      <c r="A1011" s="30"/>
      <c r="B1011" s="30"/>
      <c r="C1011" s="30"/>
      <c r="D1011" s="30">
        <v>4319</v>
      </c>
      <c r="E1011" s="44" t="s">
        <v>16079</v>
      </c>
      <c r="F1011" s="44"/>
    </row>
    <row r="1012" spans="1:7" ht="15" customHeight="1" x14ac:dyDescent="0.2">
      <c r="A1012" s="30"/>
      <c r="B1012" s="30"/>
      <c r="C1012" s="30"/>
      <c r="D1012" s="30"/>
      <c r="E1012" s="30">
        <v>431911</v>
      </c>
      <c r="F1012" s="30" t="s">
        <v>16080</v>
      </c>
      <c r="G1012" s="30">
        <v>5</v>
      </c>
    </row>
    <row r="1013" spans="1:7" ht="15" customHeight="1" x14ac:dyDescent="0.2">
      <c r="A1013" s="30"/>
      <c r="B1013" s="30"/>
      <c r="C1013" s="30"/>
      <c r="D1013" s="30"/>
      <c r="E1013" s="30">
        <v>431912</v>
      </c>
      <c r="F1013" s="30" t="s">
        <v>16081</v>
      </c>
      <c r="G1013" s="30">
        <v>5</v>
      </c>
    </row>
    <row r="1014" spans="1:7" ht="15" customHeight="1" x14ac:dyDescent="0.2">
      <c r="A1014" s="30"/>
      <c r="B1014" s="30"/>
      <c r="C1014" s="30"/>
      <c r="D1014" s="30"/>
      <c r="E1014" s="30">
        <v>431999</v>
      </c>
      <c r="F1014" s="30" t="s">
        <v>16082</v>
      </c>
      <c r="G1014" s="30">
        <v>5</v>
      </c>
    </row>
    <row r="1015" spans="1:7" ht="15" customHeight="1" x14ac:dyDescent="0.2">
      <c r="A1015" s="30"/>
      <c r="B1015" s="30">
        <v>44</v>
      </c>
      <c r="C1015" s="44" t="s">
        <v>16083</v>
      </c>
      <c r="D1015" s="44"/>
      <c r="E1015" s="44"/>
      <c r="F1015" s="44"/>
    </row>
    <row r="1016" spans="1:7" ht="15" customHeight="1" x14ac:dyDescent="0.2">
      <c r="A1016" s="30"/>
      <c r="B1016" s="30"/>
      <c r="C1016" s="30">
        <v>441</v>
      </c>
      <c r="D1016" s="44" t="s">
        <v>16084</v>
      </c>
      <c r="E1016" s="44"/>
      <c r="F1016" s="44"/>
    </row>
    <row r="1017" spans="1:7" ht="15" customHeight="1" x14ac:dyDescent="0.2">
      <c r="A1017" s="30"/>
      <c r="B1017" s="30"/>
      <c r="C1017" s="30"/>
      <c r="D1017" s="30">
        <v>4411</v>
      </c>
      <c r="E1017" s="44" t="s">
        <v>16085</v>
      </c>
      <c r="F1017" s="44"/>
    </row>
    <row r="1018" spans="1:7" ht="15" customHeight="1" x14ac:dyDescent="0.2">
      <c r="A1018" s="30"/>
      <c r="B1018" s="30"/>
      <c r="C1018" s="30"/>
      <c r="D1018" s="30"/>
      <c r="E1018" s="30">
        <v>441111</v>
      </c>
      <c r="F1018" s="30" t="s">
        <v>16086</v>
      </c>
      <c r="G1018" s="30">
        <v>3</v>
      </c>
    </row>
    <row r="1019" spans="1:7" ht="15" customHeight="1" x14ac:dyDescent="0.2">
      <c r="A1019" s="30"/>
      <c r="B1019" s="30"/>
      <c r="C1019" s="30"/>
      <c r="D1019" s="30">
        <v>4412</v>
      </c>
      <c r="E1019" s="44" t="s">
        <v>16087</v>
      </c>
      <c r="F1019" s="44"/>
    </row>
    <row r="1020" spans="1:7" ht="15" customHeight="1" x14ac:dyDescent="0.2">
      <c r="A1020" s="30"/>
      <c r="B1020" s="30"/>
      <c r="C1020" s="30"/>
      <c r="D1020" s="30"/>
      <c r="E1020" s="30">
        <v>441211</v>
      </c>
      <c r="F1020" s="30" t="s">
        <v>16088</v>
      </c>
      <c r="G1020" s="30">
        <v>3</v>
      </c>
    </row>
    <row r="1021" spans="1:7" ht="15" customHeight="1" x14ac:dyDescent="0.2">
      <c r="A1021" s="30"/>
      <c r="B1021" s="30"/>
      <c r="C1021" s="30"/>
      <c r="D1021" s="30"/>
      <c r="E1021" s="30">
        <v>441212</v>
      </c>
      <c r="F1021" s="30" t="s">
        <v>16089</v>
      </c>
      <c r="G1021" s="30">
        <v>3</v>
      </c>
    </row>
    <row r="1022" spans="1:7" ht="15" customHeight="1" x14ac:dyDescent="0.2">
      <c r="A1022" s="30"/>
      <c r="B1022" s="30"/>
      <c r="C1022" s="30"/>
      <c r="D1022" s="30">
        <v>4413</v>
      </c>
      <c r="E1022" s="44" t="s">
        <v>16090</v>
      </c>
      <c r="F1022" s="44"/>
    </row>
    <row r="1023" spans="1:7" ht="15" customHeight="1" x14ac:dyDescent="0.2">
      <c r="A1023" s="30"/>
      <c r="B1023" s="30"/>
      <c r="C1023" s="30"/>
      <c r="D1023" s="30"/>
      <c r="E1023" s="30">
        <v>441311</v>
      </c>
      <c r="F1023" s="30" t="s">
        <v>16091</v>
      </c>
      <c r="G1023" s="30">
        <v>2</v>
      </c>
    </row>
    <row r="1024" spans="1:7" ht="15" customHeight="1" x14ac:dyDescent="0.2">
      <c r="A1024" s="30"/>
      <c r="B1024" s="30"/>
      <c r="C1024" s="30"/>
      <c r="D1024" s="30"/>
      <c r="E1024" s="30">
        <v>441312</v>
      </c>
      <c r="F1024" s="30" t="s">
        <v>16092</v>
      </c>
      <c r="G1024" s="30">
        <v>2</v>
      </c>
    </row>
    <row r="1025" spans="1:7" ht="15" customHeight="1" x14ac:dyDescent="0.2">
      <c r="A1025" s="30"/>
      <c r="B1025" s="30"/>
      <c r="C1025" s="30">
        <v>442</v>
      </c>
      <c r="D1025" s="44" t="s">
        <v>16093</v>
      </c>
      <c r="E1025" s="44"/>
      <c r="F1025" s="44"/>
    </row>
    <row r="1026" spans="1:7" ht="15" customHeight="1" x14ac:dyDescent="0.2">
      <c r="A1026" s="30"/>
      <c r="B1026" s="30"/>
      <c r="C1026" s="30"/>
      <c r="D1026" s="30">
        <v>4421</v>
      </c>
      <c r="E1026" s="44" t="s">
        <v>16094</v>
      </c>
      <c r="F1026" s="44"/>
    </row>
    <row r="1027" spans="1:7" ht="15" customHeight="1" x14ac:dyDescent="0.2">
      <c r="A1027" s="30"/>
      <c r="B1027" s="30"/>
      <c r="C1027" s="30"/>
      <c r="D1027" s="30"/>
      <c r="E1027" s="30">
        <v>442111</v>
      </c>
      <c r="F1027" s="30" t="s">
        <v>16095</v>
      </c>
      <c r="G1027" s="30">
        <v>4</v>
      </c>
    </row>
    <row r="1028" spans="1:7" ht="15" customHeight="1" x14ac:dyDescent="0.2">
      <c r="A1028" s="30"/>
      <c r="B1028" s="30"/>
      <c r="C1028" s="30"/>
      <c r="D1028" s="30">
        <v>4422</v>
      </c>
      <c r="E1028" s="44" t="s">
        <v>16096</v>
      </c>
      <c r="F1028" s="44"/>
    </row>
    <row r="1029" spans="1:7" ht="15" customHeight="1" x14ac:dyDescent="0.2">
      <c r="A1029" s="30"/>
      <c r="B1029" s="30"/>
      <c r="C1029" s="30"/>
      <c r="D1029" s="30"/>
      <c r="E1029" s="30">
        <v>442211</v>
      </c>
      <c r="F1029" s="30" t="s">
        <v>16097</v>
      </c>
      <c r="G1029" s="30">
        <v>5</v>
      </c>
    </row>
    <row r="1030" spans="1:7" ht="15" customHeight="1" x14ac:dyDescent="0.2">
      <c r="A1030" s="30"/>
      <c r="B1030" s="30"/>
      <c r="C1030" s="30"/>
      <c r="D1030" s="30"/>
      <c r="E1030" s="30">
        <v>442212</v>
      </c>
      <c r="F1030" s="30" t="s">
        <v>16098</v>
      </c>
      <c r="G1030" s="30">
        <v>5</v>
      </c>
    </row>
    <row r="1031" spans="1:7" ht="15" customHeight="1" x14ac:dyDescent="0.2">
      <c r="A1031" s="30"/>
      <c r="B1031" s="30"/>
      <c r="C1031" s="30"/>
      <c r="D1031" s="30"/>
      <c r="E1031" s="30">
        <v>442213</v>
      </c>
      <c r="F1031" s="30" t="s">
        <v>16099</v>
      </c>
      <c r="G1031" s="30">
        <v>4</v>
      </c>
    </row>
    <row r="1032" spans="1:7" ht="15" customHeight="1" x14ac:dyDescent="0.2">
      <c r="A1032" s="30"/>
      <c r="B1032" s="30"/>
      <c r="C1032" s="30"/>
      <c r="D1032" s="30"/>
      <c r="E1032" s="30">
        <v>442214</v>
      </c>
      <c r="F1032" s="30" t="s">
        <v>16100</v>
      </c>
      <c r="G1032" s="30">
        <v>4</v>
      </c>
    </row>
    <row r="1033" spans="1:7" ht="15" customHeight="1" x14ac:dyDescent="0.2">
      <c r="A1033" s="30"/>
      <c r="B1033" s="30"/>
      <c r="C1033" s="30"/>
      <c r="D1033" s="30"/>
      <c r="E1033" s="30">
        <v>442215</v>
      </c>
      <c r="F1033" s="30" t="s">
        <v>16101</v>
      </c>
      <c r="G1033" s="30">
        <v>5</v>
      </c>
    </row>
    <row r="1034" spans="1:7" ht="15" customHeight="1" x14ac:dyDescent="0.2">
      <c r="A1034" s="30"/>
      <c r="B1034" s="30"/>
      <c r="C1034" s="30"/>
      <c r="D1034" s="30"/>
      <c r="E1034" s="30">
        <v>442216</v>
      </c>
      <c r="F1034" s="30" t="s">
        <v>16102</v>
      </c>
      <c r="G1034" s="30">
        <v>3</v>
      </c>
    </row>
    <row r="1035" spans="1:7" ht="15" customHeight="1" x14ac:dyDescent="0.2">
      <c r="A1035" s="30"/>
      <c r="B1035" s="30"/>
      <c r="C1035" s="30"/>
      <c r="D1035" s="30"/>
      <c r="E1035" s="30">
        <v>442217</v>
      </c>
      <c r="F1035" s="30" t="s">
        <v>16103</v>
      </c>
      <c r="G1035" s="30">
        <v>4</v>
      </c>
    </row>
    <row r="1036" spans="1:7" ht="15" customHeight="1" x14ac:dyDescent="0.2">
      <c r="A1036" s="30"/>
      <c r="B1036" s="30"/>
      <c r="C1036" s="30"/>
      <c r="D1036" s="30"/>
      <c r="E1036" s="30">
        <v>442299</v>
      </c>
      <c r="F1036" s="30" t="s">
        <v>16104</v>
      </c>
      <c r="G1036" s="30">
        <v>5</v>
      </c>
    </row>
    <row r="1037" spans="1:7" ht="15" customHeight="1" x14ac:dyDescent="0.2">
      <c r="A1037" s="30"/>
      <c r="B1037" s="30">
        <v>45</v>
      </c>
      <c r="C1037" s="44" t="s">
        <v>16105</v>
      </c>
      <c r="D1037" s="44"/>
      <c r="E1037" s="44"/>
      <c r="F1037" s="44"/>
    </row>
    <row r="1038" spans="1:7" ht="15" customHeight="1" x14ac:dyDescent="0.2">
      <c r="A1038" s="30"/>
      <c r="B1038" s="30"/>
      <c r="C1038" s="30">
        <v>451</v>
      </c>
      <c r="D1038" s="44" t="s">
        <v>16106</v>
      </c>
      <c r="E1038" s="44"/>
      <c r="F1038" s="44"/>
    </row>
    <row r="1039" spans="1:7" ht="15" customHeight="1" x14ac:dyDescent="0.2">
      <c r="A1039" s="30"/>
      <c r="B1039" s="30"/>
      <c r="C1039" s="30"/>
      <c r="D1039" s="30">
        <v>4511</v>
      </c>
      <c r="E1039" s="44" t="s">
        <v>16107</v>
      </c>
      <c r="F1039" s="44"/>
    </row>
    <row r="1040" spans="1:7" ht="15" customHeight="1" x14ac:dyDescent="0.2">
      <c r="A1040" s="30"/>
      <c r="B1040" s="30"/>
      <c r="C1040" s="30"/>
      <c r="D1040" s="30"/>
      <c r="E1040" s="30">
        <v>451111</v>
      </c>
      <c r="F1040" s="30" t="s">
        <v>16108</v>
      </c>
      <c r="G1040" s="30">
        <v>3</v>
      </c>
    </row>
    <row r="1041" spans="1:7" ht="15" customHeight="1" x14ac:dyDescent="0.2">
      <c r="A1041" s="30"/>
      <c r="B1041" s="30"/>
      <c r="C1041" s="30"/>
      <c r="D1041" s="30">
        <v>4512</v>
      </c>
      <c r="E1041" s="44" t="s">
        <v>16109</v>
      </c>
      <c r="F1041" s="44"/>
    </row>
    <row r="1042" spans="1:7" ht="15" customHeight="1" x14ac:dyDescent="0.2">
      <c r="A1042" s="30"/>
      <c r="B1042" s="30"/>
      <c r="C1042" s="30"/>
      <c r="D1042" s="30"/>
      <c r="E1042" s="30">
        <v>451211</v>
      </c>
      <c r="F1042" s="30" t="s">
        <v>16110</v>
      </c>
      <c r="G1042" s="30">
        <v>3</v>
      </c>
    </row>
    <row r="1043" spans="1:7" ht="15" customHeight="1" x14ac:dyDescent="0.2">
      <c r="A1043" s="30"/>
      <c r="B1043" s="30"/>
      <c r="C1043" s="30"/>
      <c r="D1043" s="30">
        <v>4513</v>
      </c>
      <c r="E1043" s="44" t="s">
        <v>16111</v>
      </c>
      <c r="F1043" s="44"/>
    </row>
    <row r="1044" spans="1:7" ht="15" customHeight="1" x14ac:dyDescent="0.2">
      <c r="A1044" s="30"/>
      <c r="B1044" s="30"/>
      <c r="C1044" s="30"/>
      <c r="D1044" s="30"/>
      <c r="E1044" s="30">
        <v>451311</v>
      </c>
      <c r="F1044" s="30" t="s">
        <v>16112</v>
      </c>
      <c r="G1044" s="30">
        <v>2</v>
      </c>
    </row>
    <row r="1045" spans="1:7" ht="15" customHeight="1" x14ac:dyDescent="0.2">
      <c r="A1045" s="30"/>
      <c r="B1045" s="30"/>
      <c r="C1045" s="30"/>
      <c r="D1045" s="30"/>
      <c r="E1045" s="30">
        <v>451399</v>
      </c>
      <c r="F1045" s="30" t="s">
        <v>16113</v>
      </c>
      <c r="G1045" s="30">
        <v>3</v>
      </c>
    </row>
    <row r="1046" spans="1:7" ht="15" customHeight="1" x14ac:dyDescent="0.2">
      <c r="A1046" s="30"/>
      <c r="B1046" s="30"/>
      <c r="C1046" s="30"/>
      <c r="D1046" s="30">
        <v>4514</v>
      </c>
      <c r="E1046" s="44" t="s">
        <v>16114</v>
      </c>
      <c r="F1046" s="44"/>
    </row>
    <row r="1047" spans="1:7" ht="15" customHeight="1" x14ac:dyDescent="0.2">
      <c r="A1047" s="30"/>
      <c r="B1047" s="30"/>
      <c r="C1047" s="30"/>
      <c r="D1047" s="30"/>
      <c r="E1047" s="30">
        <v>451411</v>
      </c>
      <c r="F1047" s="30" t="s">
        <v>16115</v>
      </c>
      <c r="G1047" s="30">
        <v>4</v>
      </c>
    </row>
    <row r="1048" spans="1:7" ht="15" customHeight="1" x14ac:dyDescent="0.2">
      <c r="A1048" s="30"/>
      <c r="B1048" s="30"/>
      <c r="C1048" s="30"/>
      <c r="D1048" s="30"/>
      <c r="E1048" s="30">
        <v>451412</v>
      </c>
      <c r="F1048" s="30" t="s">
        <v>16116</v>
      </c>
      <c r="G1048" s="30">
        <v>3</v>
      </c>
    </row>
    <row r="1049" spans="1:7" ht="15" customHeight="1" x14ac:dyDescent="0.2">
      <c r="A1049" s="30"/>
      <c r="B1049" s="30"/>
      <c r="C1049" s="30"/>
      <c r="D1049" s="30">
        <v>4515</v>
      </c>
      <c r="E1049" s="44" t="s">
        <v>16117</v>
      </c>
      <c r="F1049" s="44"/>
    </row>
    <row r="1050" spans="1:7" ht="15" customHeight="1" x14ac:dyDescent="0.2">
      <c r="A1050" s="30"/>
      <c r="B1050" s="30"/>
      <c r="C1050" s="30"/>
      <c r="D1050" s="30"/>
      <c r="E1050" s="30">
        <v>451511</v>
      </c>
      <c r="F1050" s="30" t="s">
        <v>16118</v>
      </c>
      <c r="G1050" s="30">
        <v>4</v>
      </c>
    </row>
    <row r="1051" spans="1:7" ht="15" customHeight="1" x14ac:dyDescent="0.2">
      <c r="A1051" s="30"/>
      <c r="B1051" s="30"/>
      <c r="C1051" s="30"/>
      <c r="D1051" s="30"/>
      <c r="E1051" s="30">
        <v>451512</v>
      </c>
      <c r="F1051" s="30" t="s">
        <v>16119</v>
      </c>
      <c r="G1051" s="30">
        <v>4</v>
      </c>
    </row>
    <row r="1052" spans="1:7" ht="15" customHeight="1" x14ac:dyDescent="0.2">
      <c r="A1052" s="30"/>
      <c r="B1052" s="30"/>
      <c r="C1052" s="30"/>
      <c r="D1052" s="30"/>
      <c r="E1052" s="30">
        <v>451513</v>
      </c>
      <c r="F1052" s="30" t="s">
        <v>16120</v>
      </c>
      <c r="G1052" s="30">
        <v>4</v>
      </c>
    </row>
    <row r="1053" spans="1:7" ht="15" customHeight="1" x14ac:dyDescent="0.2">
      <c r="A1053" s="30"/>
      <c r="B1053" s="30"/>
      <c r="C1053" s="30"/>
      <c r="D1053" s="30">
        <v>4516</v>
      </c>
      <c r="E1053" s="44" t="s">
        <v>16121</v>
      </c>
      <c r="F1053" s="44"/>
    </row>
    <row r="1054" spans="1:7" ht="15" customHeight="1" x14ac:dyDescent="0.2">
      <c r="A1054" s="30"/>
      <c r="B1054" s="30"/>
      <c r="C1054" s="30"/>
      <c r="D1054" s="30"/>
      <c r="E1054" s="30">
        <v>451611</v>
      </c>
      <c r="F1054" s="30" t="s">
        <v>16122</v>
      </c>
      <c r="G1054" s="30">
        <v>4</v>
      </c>
    </row>
    <row r="1055" spans="1:7" ht="15" customHeight="1" x14ac:dyDescent="0.2">
      <c r="A1055" s="30"/>
      <c r="B1055" s="30"/>
      <c r="C1055" s="30"/>
      <c r="D1055" s="30"/>
      <c r="E1055" s="30">
        <v>451612</v>
      </c>
      <c r="F1055" s="30" t="s">
        <v>16123</v>
      </c>
      <c r="G1055" s="30">
        <v>3</v>
      </c>
    </row>
    <row r="1056" spans="1:7" ht="15" customHeight="1" x14ac:dyDescent="0.2">
      <c r="A1056" s="30"/>
      <c r="B1056" s="30"/>
      <c r="C1056" s="30"/>
      <c r="D1056" s="30">
        <v>4517</v>
      </c>
      <c r="E1056" s="44" t="s">
        <v>16124</v>
      </c>
      <c r="F1056" s="44"/>
    </row>
    <row r="1057" spans="1:7" ht="15" customHeight="1" x14ac:dyDescent="0.2">
      <c r="A1057" s="30"/>
      <c r="B1057" s="30"/>
      <c r="C1057" s="30"/>
      <c r="D1057" s="30"/>
      <c r="E1057" s="30">
        <v>451711</v>
      </c>
      <c r="F1057" s="30" t="s">
        <v>16125</v>
      </c>
      <c r="G1057" s="30">
        <v>3</v>
      </c>
    </row>
    <row r="1058" spans="1:7" ht="15" customHeight="1" x14ac:dyDescent="0.2">
      <c r="A1058" s="30"/>
      <c r="B1058" s="30"/>
      <c r="C1058" s="30"/>
      <c r="D1058" s="30"/>
      <c r="E1058" s="30">
        <v>451799</v>
      </c>
      <c r="F1058" s="30" t="s">
        <v>16126</v>
      </c>
      <c r="G1058" s="30">
        <v>4</v>
      </c>
    </row>
    <row r="1059" spans="1:7" ht="15" customHeight="1" x14ac:dyDescent="0.2">
      <c r="A1059" s="30"/>
      <c r="B1059" s="30"/>
      <c r="C1059" s="30"/>
      <c r="D1059" s="30">
        <v>4518</v>
      </c>
      <c r="E1059" s="44" t="s">
        <v>16127</v>
      </c>
      <c r="F1059" s="44"/>
    </row>
    <row r="1060" spans="1:7" ht="15" customHeight="1" x14ac:dyDescent="0.2">
      <c r="A1060" s="30"/>
      <c r="B1060" s="30"/>
      <c r="C1060" s="30"/>
      <c r="D1060" s="30"/>
      <c r="E1060" s="30">
        <v>451811</v>
      </c>
      <c r="F1060" s="30" t="s">
        <v>16128</v>
      </c>
      <c r="G1060" s="30">
        <v>3</v>
      </c>
    </row>
    <row r="1061" spans="1:7" ht="15" customHeight="1" x14ac:dyDescent="0.2">
      <c r="A1061" s="30"/>
      <c r="B1061" s="30"/>
      <c r="C1061" s="30"/>
      <c r="D1061" s="30"/>
      <c r="E1061" s="30">
        <v>451812</v>
      </c>
      <c r="F1061" s="30" t="s">
        <v>16129</v>
      </c>
      <c r="G1061" s="30">
        <v>5</v>
      </c>
    </row>
    <row r="1062" spans="1:7" ht="15" customHeight="1" x14ac:dyDescent="0.2">
      <c r="A1062" s="30"/>
      <c r="B1062" s="30"/>
      <c r="C1062" s="30"/>
      <c r="D1062" s="30"/>
      <c r="E1062" s="30">
        <v>451813</v>
      </c>
      <c r="F1062" s="30" t="s">
        <v>16130</v>
      </c>
      <c r="G1062" s="30">
        <v>5</v>
      </c>
    </row>
    <row r="1063" spans="1:7" ht="15" customHeight="1" x14ac:dyDescent="0.2">
      <c r="A1063" s="30"/>
      <c r="B1063" s="30"/>
      <c r="C1063" s="30"/>
      <c r="D1063" s="30"/>
      <c r="E1063" s="30">
        <v>451814</v>
      </c>
      <c r="F1063" s="30" t="s">
        <v>16131</v>
      </c>
      <c r="G1063" s="30">
        <v>4</v>
      </c>
    </row>
    <row r="1064" spans="1:7" ht="15" customHeight="1" x14ac:dyDescent="0.2">
      <c r="A1064" s="30"/>
      <c r="B1064" s="30"/>
      <c r="C1064" s="30"/>
      <c r="D1064" s="30"/>
      <c r="E1064" s="30">
        <v>451815</v>
      </c>
      <c r="F1064" s="30" t="s">
        <v>16132</v>
      </c>
      <c r="G1064" s="30">
        <v>3</v>
      </c>
    </row>
    <row r="1065" spans="1:7" ht="15" customHeight="1" x14ac:dyDescent="0.2">
      <c r="A1065" s="30"/>
      <c r="B1065" s="30"/>
      <c r="C1065" s="30"/>
      <c r="D1065" s="30"/>
      <c r="E1065" s="30">
        <v>451816</v>
      </c>
      <c r="F1065" s="30" t="s">
        <v>16133</v>
      </c>
      <c r="G1065" s="30">
        <v>4</v>
      </c>
    </row>
    <row r="1066" spans="1:7" ht="15" customHeight="1" x14ac:dyDescent="0.2">
      <c r="A1066" s="30"/>
      <c r="B1066" s="30"/>
      <c r="C1066" s="30"/>
      <c r="D1066" s="30"/>
      <c r="E1066" s="30">
        <v>451899</v>
      </c>
      <c r="F1066" s="30" t="s">
        <v>16134</v>
      </c>
      <c r="G1066" s="30">
        <v>4</v>
      </c>
    </row>
    <row r="1067" spans="1:7" ht="15" customHeight="1" x14ac:dyDescent="0.2">
      <c r="A1067" s="30"/>
      <c r="B1067" s="30"/>
      <c r="C1067" s="30">
        <v>452</v>
      </c>
      <c r="D1067" s="44" t="s">
        <v>16135</v>
      </c>
      <c r="E1067" s="44"/>
      <c r="F1067" s="44"/>
    </row>
    <row r="1068" spans="1:7" ht="15" customHeight="1" x14ac:dyDescent="0.2">
      <c r="A1068" s="30"/>
      <c r="B1068" s="30"/>
      <c r="C1068" s="30"/>
      <c r="D1068" s="30">
        <v>4521</v>
      </c>
      <c r="E1068" s="44" t="s">
        <v>16136</v>
      </c>
      <c r="F1068" s="44"/>
    </row>
    <row r="1069" spans="1:7" ht="15" customHeight="1" x14ac:dyDescent="0.2">
      <c r="A1069" s="30"/>
      <c r="B1069" s="30"/>
      <c r="C1069" s="30"/>
      <c r="D1069" s="30"/>
      <c r="E1069" s="30">
        <v>452111</v>
      </c>
      <c r="F1069" s="30" t="s">
        <v>16137</v>
      </c>
      <c r="G1069" s="30">
        <v>4</v>
      </c>
    </row>
    <row r="1070" spans="1:7" ht="15" customHeight="1" x14ac:dyDescent="0.2">
      <c r="A1070" s="30"/>
      <c r="B1070" s="30"/>
      <c r="C1070" s="30"/>
      <c r="D1070" s="30">
        <v>4522</v>
      </c>
      <c r="E1070" s="44" t="s">
        <v>16138</v>
      </c>
      <c r="F1070" s="44"/>
    </row>
    <row r="1071" spans="1:7" ht="15" customHeight="1" x14ac:dyDescent="0.2">
      <c r="A1071" s="30"/>
      <c r="B1071" s="30"/>
      <c r="C1071" s="30"/>
      <c r="D1071" s="30"/>
      <c r="E1071" s="30">
        <v>452211</v>
      </c>
      <c r="F1071" s="30" t="s">
        <v>16139</v>
      </c>
      <c r="G1071" s="30">
        <v>2</v>
      </c>
    </row>
    <row r="1072" spans="1:7" ht="15" customHeight="1" x14ac:dyDescent="0.2">
      <c r="A1072" s="30"/>
      <c r="B1072" s="30"/>
      <c r="C1072" s="30"/>
      <c r="D1072" s="30"/>
      <c r="E1072" s="30">
        <v>452212</v>
      </c>
      <c r="F1072" s="30" t="s">
        <v>16140</v>
      </c>
      <c r="G1072" s="30">
        <v>3</v>
      </c>
    </row>
    <row r="1073" spans="1:7" ht="15" customHeight="1" x14ac:dyDescent="0.2">
      <c r="A1073" s="30"/>
      <c r="B1073" s="30"/>
      <c r="C1073" s="30"/>
      <c r="D1073" s="30"/>
      <c r="E1073" s="30">
        <v>452213</v>
      </c>
      <c r="F1073" s="30" t="s">
        <v>16141</v>
      </c>
      <c r="G1073" s="30">
        <v>3</v>
      </c>
    </row>
    <row r="1074" spans="1:7" ht="15" customHeight="1" x14ac:dyDescent="0.2">
      <c r="A1074" s="30"/>
      <c r="B1074" s="30"/>
      <c r="C1074" s="30"/>
      <c r="D1074" s="30"/>
      <c r="E1074" s="30">
        <v>452214</v>
      </c>
      <c r="F1074" s="30" t="s">
        <v>16142</v>
      </c>
      <c r="G1074" s="30">
        <v>2</v>
      </c>
    </row>
    <row r="1075" spans="1:7" ht="15" customHeight="1" x14ac:dyDescent="0.2">
      <c r="A1075" s="30"/>
      <c r="B1075" s="30"/>
      <c r="C1075" s="30"/>
      <c r="D1075" s="30"/>
      <c r="E1075" s="30">
        <v>452215</v>
      </c>
      <c r="F1075" s="30" t="s">
        <v>16143</v>
      </c>
      <c r="G1075" s="30">
        <v>3</v>
      </c>
    </row>
    <row r="1076" spans="1:7" ht="15" customHeight="1" x14ac:dyDescent="0.2">
      <c r="A1076" s="30"/>
      <c r="B1076" s="30"/>
      <c r="C1076" s="30"/>
      <c r="D1076" s="30"/>
      <c r="E1076" s="30">
        <v>452216</v>
      </c>
      <c r="F1076" s="30" t="s">
        <v>16144</v>
      </c>
      <c r="G1076" s="30">
        <v>3</v>
      </c>
    </row>
    <row r="1077" spans="1:7" ht="15" customHeight="1" x14ac:dyDescent="0.2">
      <c r="A1077" s="30"/>
      <c r="B1077" s="30"/>
      <c r="C1077" s="30"/>
      <c r="D1077" s="30"/>
      <c r="E1077" s="30">
        <v>452217</v>
      </c>
      <c r="F1077" s="30" t="s">
        <v>16145</v>
      </c>
      <c r="G1077" s="30">
        <v>3</v>
      </c>
    </row>
    <row r="1078" spans="1:7" ht="15" customHeight="1" x14ac:dyDescent="0.2">
      <c r="A1078" s="30"/>
      <c r="B1078" s="30"/>
      <c r="C1078" s="30"/>
      <c r="D1078" s="30"/>
      <c r="E1078" s="30">
        <v>452299</v>
      </c>
      <c r="F1078" s="30" t="s">
        <v>16146</v>
      </c>
      <c r="G1078" s="30">
        <v>3</v>
      </c>
    </row>
    <row r="1079" spans="1:7" ht="15" customHeight="1" x14ac:dyDescent="0.2">
      <c r="A1079" s="30"/>
      <c r="B1079" s="30"/>
      <c r="C1079" s="30"/>
      <c r="D1079" s="30">
        <v>4523</v>
      </c>
      <c r="E1079" s="44" t="s">
        <v>16147</v>
      </c>
      <c r="F1079" s="44"/>
    </row>
    <row r="1080" spans="1:7" ht="15" customHeight="1" x14ac:dyDescent="0.2">
      <c r="A1080" s="30"/>
      <c r="B1080" s="30"/>
      <c r="C1080" s="30"/>
      <c r="D1080" s="30"/>
      <c r="E1080" s="30">
        <v>452311</v>
      </c>
      <c r="F1080" s="30" t="s">
        <v>16148</v>
      </c>
      <c r="G1080" s="30">
        <v>3</v>
      </c>
    </row>
    <row r="1081" spans="1:7" ht="15" customHeight="1" x14ac:dyDescent="0.2">
      <c r="A1081" s="30"/>
      <c r="B1081" s="30"/>
      <c r="C1081" s="30"/>
      <c r="D1081" s="30"/>
      <c r="E1081" s="30">
        <v>452312</v>
      </c>
      <c r="F1081" s="30" t="s">
        <v>16149</v>
      </c>
      <c r="G1081" s="30">
        <v>4</v>
      </c>
    </row>
    <row r="1082" spans="1:7" ht="15" customHeight="1" x14ac:dyDescent="0.2">
      <c r="A1082" s="30"/>
      <c r="B1082" s="30"/>
      <c r="C1082" s="30"/>
      <c r="D1082" s="30"/>
      <c r="E1082" s="30">
        <v>452313</v>
      </c>
      <c r="F1082" s="30" t="s">
        <v>16150</v>
      </c>
      <c r="G1082" s="30">
        <v>3</v>
      </c>
    </row>
    <row r="1083" spans="1:7" ht="15" customHeight="1" x14ac:dyDescent="0.2">
      <c r="A1083" s="30"/>
      <c r="B1083" s="30"/>
      <c r="C1083" s="30"/>
      <c r="D1083" s="30"/>
      <c r="E1083" s="30">
        <v>452314</v>
      </c>
      <c r="F1083" s="30" t="s">
        <v>16151</v>
      </c>
      <c r="G1083" s="30">
        <v>3</v>
      </c>
    </row>
    <row r="1084" spans="1:7" ht="15" customHeight="1" x14ac:dyDescent="0.2">
      <c r="A1084" s="30"/>
      <c r="B1084" s="30"/>
      <c r="C1084" s="30"/>
      <c r="D1084" s="30"/>
      <c r="E1084" s="30">
        <v>452315</v>
      </c>
      <c r="F1084" s="30" t="s">
        <v>16152</v>
      </c>
      <c r="G1084" s="30">
        <v>4</v>
      </c>
    </row>
    <row r="1085" spans="1:7" ht="15" customHeight="1" x14ac:dyDescent="0.2">
      <c r="A1085" s="30"/>
      <c r="B1085" s="30"/>
      <c r="C1085" s="30"/>
      <c r="D1085" s="30"/>
      <c r="E1085" s="30">
        <v>452316</v>
      </c>
      <c r="F1085" s="30" t="s">
        <v>16153</v>
      </c>
      <c r="G1085" s="30">
        <v>4</v>
      </c>
    </row>
    <row r="1086" spans="1:7" ht="15" customHeight="1" x14ac:dyDescent="0.2">
      <c r="A1086" s="30"/>
      <c r="B1086" s="30"/>
      <c r="C1086" s="30"/>
      <c r="D1086" s="30"/>
      <c r="E1086" s="30">
        <v>452317</v>
      </c>
      <c r="F1086" s="30" t="s">
        <v>16154</v>
      </c>
      <c r="G1086" s="30">
        <v>4</v>
      </c>
    </row>
    <row r="1087" spans="1:7" ht="15" customHeight="1" x14ac:dyDescent="0.2">
      <c r="A1087" s="30"/>
      <c r="B1087" s="30"/>
      <c r="C1087" s="30"/>
      <c r="D1087" s="30"/>
      <c r="E1087" s="30">
        <v>452318</v>
      </c>
      <c r="F1087" s="30" t="s">
        <v>16155</v>
      </c>
      <c r="G1087" s="30">
        <v>3</v>
      </c>
    </row>
    <row r="1088" spans="1:7" ht="15" customHeight="1" x14ac:dyDescent="0.2">
      <c r="A1088" s="30"/>
      <c r="B1088" s="30"/>
      <c r="C1088" s="30"/>
      <c r="D1088" s="30"/>
      <c r="E1088" s="30">
        <v>452321</v>
      </c>
      <c r="F1088" s="30" t="s">
        <v>16156</v>
      </c>
      <c r="G1088" s="30">
        <v>2</v>
      </c>
    </row>
    <row r="1089" spans="1:7" ht="15" customHeight="1" x14ac:dyDescent="0.2">
      <c r="A1089" s="30"/>
      <c r="B1089" s="30"/>
      <c r="C1089" s="30"/>
      <c r="D1089" s="30"/>
      <c r="E1089" s="30">
        <v>452322</v>
      </c>
      <c r="F1089" s="30" t="s">
        <v>16157</v>
      </c>
      <c r="G1089" s="30">
        <v>3</v>
      </c>
    </row>
    <row r="1090" spans="1:7" ht="15" customHeight="1" x14ac:dyDescent="0.2">
      <c r="A1090" s="30"/>
      <c r="B1090" s="30"/>
      <c r="C1090" s="30"/>
      <c r="D1090" s="30"/>
      <c r="E1090" s="30">
        <v>452323</v>
      </c>
      <c r="F1090" s="30" t="s">
        <v>16158</v>
      </c>
      <c r="G1090" s="30">
        <v>3</v>
      </c>
    </row>
    <row r="1091" spans="1:7" ht="15" customHeight="1" x14ac:dyDescent="0.2">
      <c r="A1091" s="30"/>
      <c r="B1091" s="30"/>
      <c r="C1091" s="30"/>
      <c r="D1091" s="30">
        <v>4524</v>
      </c>
      <c r="E1091" s="44" t="s">
        <v>16159</v>
      </c>
      <c r="F1091" s="44"/>
    </row>
    <row r="1092" spans="1:7" ht="15" customHeight="1" x14ac:dyDescent="0.2">
      <c r="A1092" s="30"/>
      <c r="B1092" s="30"/>
      <c r="C1092" s="30"/>
      <c r="D1092" s="30"/>
      <c r="E1092" s="30">
        <v>452411</v>
      </c>
      <c r="F1092" s="30" t="s">
        <v>16160</v>
      </c>
      <c r="G1092" s="30">
        <v>3</v>
      </c>
    </row>
    <row r="1093" spans="1:7" ht="15" customHeight="1" x14ac:dyDescent="0.2">
      <c r="A1093" s="30"/>
      <c r="B1093" s="30"/>
      <c r="C1093" s="30"/>
      <c r="D1093" s="30"/>
      <c r="E1093" s="30">
        <v>452412</v>
      </c>
      <c r="F1093" s="30" t="s">
        <v>16161</v>
      </c>
      <c r="G1093" s="30">
        <v>3</v>
      </c>
    </row>
    <row r="1094" spans="1:7" ht="15" customHeight="1" x14ac:dyDescent="0.2">
      <c r="A1094" s="30"/>
      <c r="B1094" s="30"/>
      <c r="C1094" s="30"/>
      <c r="D1094" s="30"/>
      <c r="E1094" s="30">
        <v>452413</v>
      </c>
      <c r="F1094" s="30" t="s">
        <v>16162</v>
      </c>
      <c r="G1094" s="30">
        <v>3</v>
      </c>
    </row>
    <row r="1095" spans="1:7" ht="15" customHeight="1" x14ac:dyDescent="0.2">
      <c r="A1095" s="30"/>
      <c r="B1095" s="30"/>
      <c r="C1095" s="30"/>
      <c r="D1095" s="30"/>
      <c r="E1095" s="30">
        <v>452414</v>
      </c>
      <c r="F1095" s="30" t="s">
        <v>16163</v>
      </c>
      <c r="G1095" s="30">
        <v>3</v>
      </c>
    </row>
    <row r="1096" spans="1:7" ht="15" customHeight="1" x14ac:dyDescent="0.2">
      <c r="A1096" s="30"/>
      <c r="B1096" s="30"/>
      <c r="C1096" s="30"/>
      <c r="D1096" s="30"/>
      <c r="E1096" s="30">
        <v>452499</v>
      </c>
      <c r="F1096" s="30" t="s">
        <v>16164</v>
      </c>
      <c r="G1096" s="30">
        <v>3</v>
      </c>
    </row>
    <row r="1097" spans="1:7" ht="15" customHeight="1" x14ac:dyDescent="0.2">
      <c r="A1097" s="44"/>
      <c r="B1097" s="44"/>
      <c r="C1097" s="44"/>
      <c r="D1097" s="44"/>
      <c r="E1097" s="44"/>
      <c r="F1097" s="44"/>
      <c r="G1097" s="44"/>
    </row>
    <row r="1098" spans="1:7" ht="15" customHeight="1" x14ac:dyDescent="0.2">
      <c r="A1098" s="30">
        <v>5</v>
      </c>
      <c r="B1098" s="44" t="s">
        <v>16165</v>
      </c>
      <c r="C1098" s="44"/>
      <c r="D1098" s="44"/>
      <c r="E1098" s="44"/>
      <c r="F1098" s="44"/>
    </row>
    <row r="1099" spans="1:7" ht="15" customHeight="1" x14ac:dyDescent="0.2">
      <c r="A1099" s="30"/>
      <c r="B1099" s="30">
        <v>51</v>
      </c>
      <c r="C1099" s="44" t="s">
        <v>16166</v>
      </c>
      <c r="D1099" s="44"/>
      <c r="E1099" s="44"/>
      <c r="F1099" s="44"/>
    </row>
    <row r="1100" spans="1:7" ht="15" customHeight="1" x14ac:dyDescent="0.2">
      <c r="A1100" s="30"/>
      <c r="B1100" s="30"/>
      <c r="C1100" s="30">
        <v>511</v>
      </c>
      <c r="D1100" s="44" t="s">
        <v>16167</v>
      </c>
      <c r="E1100" s="44"/>
      <c r="F1100" s="44"/>
    </row>
    <row r="1101" spans="1:7" ht="15" customHeight="1" x14ac:dyDescent="0.2">
      <c r="A1101" s="30"/>
      <c r="B1101" s="30"/>
      <c r="C1101" s="30"/>
      <c r="D1101" s="30">
        <v>5111</v>
      </c>
      <c r="E1101" s="44" t="s">
        <v>16167</v>
      </c>
      <c r="F1101" s="44"/>
    </row>
    <row r="1102" spans="1:7" ht="15" customHeight="1" x14ac:dyDescent="0.2">
      <c r="A1102" s="30"/>
      <c r="B1102" s="30"/>
      <c r="C1102" s="30"/>
      <c r="D1102" s="30"/>
      <c r="E1102" s="30">
        <v>511111</v>
      </c>
      <c r="F1102" s="30" t="s">
        <v>16168</v>
      </c>
      <c r="G1102" s="30">
        <v>2</v>
      </c>
    </row>
    <row r="1103" spans="1:7" ht="15" customHeight="1" x14ac:dyDescent="0.2">
      <c r="A1103" s="30"/>
      <c r="B1103" s="30"/>
      <c r="C1103" s="30"/>
      <c r="D1103" s="30"/>
      <c r="E1103" s="30">
        <v>511112</v>
      </c>
      <c r="F1103" s="30" t="s">
        <v>16169</v>
      </c>
      <c r="G1103" s="30">
        <v>2</v>
      </c>
    </row>
    <row r="1104" spans="1:7" ht="15" customHeight="1" x14ac:dyDescent="0.2">
      <c r="A1104" s="30"/>
      <c r="B1104" s="30"/>
      <c r="C1104" s="30">
        <v>512</v>
      </c>
      <c r="D1104" s="44" t="s">
        <v>16170</v>
      </c>
      <c r="E1104" s="44"/>
      <c r="F1104" s="44"/>
    </row>
    <row r="1105" spans="1:7" ht="15" customHeight="1" x14ac:dyDescent="0.2">
      <c r="A1105" s="30"/>
      <c r="B1105" s="30"/>
      <c r="C1105" s="30"/>
      <c r="D1105" s="30">
        <v>5121</v>
      </c>
      <c r="E1105" s="44" t="s">
        <v>16171</v>
      </c>
      <c r="F1105" s="44"/>
    </row>
    <row r="1106" spans="1:7" ht="15" customHeight="1" x14ac:dyDescent="0.2">
      <c r="A1106" s="30"/>
      <c r="B1106" s="30"/>
      <c r="C1106" s="30"/>
      <c r="D1106" s="30"/>
      <c r="E1106" s="30">
        <v>512111</v>
      </c>
      <c r="F1106" s="30" t="s">
        <v>16172</v>
      </c>
      <c r="G1106" s="30">
        <v>2</v>
      </c>
    </row>
    <row r="1107" spans="1:7" ht="15" customHeight="1" x14ac:dyDescent="0.2">
      <c r="A1107" s="30"/>
      <c r="B1107" s="30"/>
      <c r="C1107" s="30"/>
      <c r="D1107" s="30">
        <v>5122</v>
      </c>
      <c r="E1107" s="44" t="s">
        <v>16173</v>
      </c>
      <c r="F1107" s="44"/>
    </row>
    <row r="1108" spans="1:7" ht="15" customHeight="1" x14ac:dyDescent="0.2">
      <c r="A1108" s="30"/>
      <c r="B1108" s="30"/>
      <c r="C1108" s="30"/>
      <c r="D1108" s="30"/>
      <c r="E1108" s="30">
        <v>512211</v>
      </c>
      <c r="F1108" s="30" t="s">
        <v>16174</v>
      </c>
      <c r="G1108" s="30">
        <v>2</v>
      </c>
    </row>
    <row r="1109" spans="1:7" ht="15" customHeight="1" x14ac:dyDescent="0.2">
      <c r="A1109" s="30"/>
      <c r="B1109" s="30"/>
      <c r="C1109" s="30"/>
      <c r="D1109" s="30"/>
      <c r="E1109" s="30">
        <v>512299</v>
      </c>
      <c r="F1109" s="30" t="s">
        <v>16175</v>
      </c>
      <c r="G1109" s="30">
        <v>2</v>
      </c>
    </row>
    <row r="1110" spans="1:7" ht="15" customHeight="1" x14ac:dyDescent="0.2">
      <c r="A1110" s="30"/>
      <c r="B1110" s="30">
        <v>52</v>
      </c>
      <c r="C1110" s="44" t="s">
        <v>16176</v>
      </c>
      <c r="D1110" s="44"/>
      <c r="E1110" s="44"/>
      <c r="F1110" s="44"/>
    </row>
    <row r="1111" spans="1:7" ht="15" customHeight="1" x14ac:dyDescent="0.2">
      <c r="A1111" s="30"/>
      <c r="B1111" s="30"/>
      <c r="C1111" s="30">
        <v>521</v>
      </c>
      <c r="D1111" s="44" t="s">
        <v>16176</v>
      </c>
      <c r="E1111" s="44"/>
      <c r="F1111" s="44"/>
    </row>
    <row r="1112" spans="1:7" ht="15" customHeight="1" x14ac:dyDescent="0.2">
      <c r="A1112" s="30"/>
      <c r="B1112" s="30"/>
      <c r="C1112" s="30"/>
      <c r="D1112" s="30">
        <v>5211</v>
      </c>
      <c r="E1112" s="44" t="s">
        <v>16177</v>
      </c>
      <c r="F1112" s="44"/>
    </row>
    <row r="1113" spans="1:7" ht="15" customHeight="1" x14ac:dyDescent="0.2">
      <c r="A1113" s="30"/>
      <c r="B1113" s="30"/>
      <c r="C1113" s="30"/>
      <c r="D1113" s="30"/>
      <c r="E1113" s="30">
        <v>521111</v>
      </c>
      <c r="F1113" s="30" t="s">
        <v>16178</v>
      </c>
      <c r="G1113" s="30">
        <v>2</v>
      </c>
    </row>
    <row r="1114" spans="1:7" ht="15" customHeight="1" x14ac:dyDescent="0.2">
      <c r="A1114" s="30"/>
      <c r="B1114" s="30"/>
      <c r="C1114" s="30"/>
      <c r="D1114" s="30">
        <v>5212</v>
      </c>
      <c r="E1114" s="44" t="s">
        <v>16179</v>
      </c>
      <c r="F1114" s="44"/>
    </row>
    <row r="1115" spans="1:7" ht="15" customHeight="1" x14ac:dyDescent="0.2">
      <c r="A1115" s="30"/>
      <c r="B1115" s="30"/>
      <c r="C1115" s="30"/>
      <c r="D1115" s="30"/>
      <c r="E1115" s="30">
        <v>521211</v>
      </c>
      <c r="F1115" s="30" t="s">
        <v>16180</v>
      </c>
      <c r="G1115" s="30">
        <v>2</v>
      </c>
    </row>
    <row r="1116" spans="1:7" ht="15" customHeight="1" x14ac:dyDescent="0.2">
      <c r="A1116" s="30"/>
      <c r="B1116" s="30"/>
      <c r="C1116" s="30"/>
      <c r="D1116" s="30"/>
      <c r="E1116" s="30">
        <v>521212</v>
      </c>
      <c r="F1116" s="30" t="s">
        <v>16181</v>
      </c>
      <c r="G1116" s="30">
        <v>2</v>
      </c>
    </row>
    <row r="1117" spans="1:7" ht="15" customHeight="1" x14ac:dyDescent="0.2">
      <c r="A1117" s="30"/>
      <c r="B1117" s="30">
        <v>53</v>
      </c>
      <c r="C1117" s="44" t="s">
        <v>16182</v>
      </c>
      <c r="D1117" s="44"/>
      <c r="E1117" s="44"/>
      <c r="F1117" s="44"/>
    </row>
    <row r="1118" spans="1:7" ht="15" customHeight="1" x14ac:dyDescent="0.2">
      <c r="A1118" s="30"/>
      <c r="B1118" s="30"/>
      <c r="C1118" s="30">
        <v>531</v>
      </c>
      <c r="D1118" s="44" t="s">
        <v>16183</v>
      </c>
      <c r="E1118" s="44"/>
      <c r="F1118" s="44"/>
    </row>
    <row r="1119" spans="1:7" ht="15" customHeight="1" x14ac:dyDescent="0.2">
      <c r="A1119" s="30"/>
      <c r="B1119" s="30"/>
      <c r="C1119" s="30"/>
      <c r="D1119" s="30">
        <v>5311</v>
      </c>
      <c r="E1119" s="44" t="s">
        <v>16183</v>
      </c>
      <c r="F1119" s="44"/>
    </row>
    <row r="1120" spans="1:7" ht="15" customHeight="1" x14ac:dyDescent="0.2">
      <c r="A1120" s="30"/>
      <c r="B1120" s="30"/>
      <c r="C1120" s="30"/>
      <c r="D1120" s="30"/>
      <c r="E1120" s="30">
        <v>531111</v>
      </c>
      <c r="F1120" s="30" t="s">
        <v>16184</v>
      </c>
      <c r="G1120" s="30">
        <v>4</v>
      </c>
    </row>
    <row r="1121" spans="1:7" ht="15" customHeight="1" x14ac:dyDescent="0.2">
      <c r="A1121" s="30"/>
      <c r="B1121" s="30"/>
      <c r="C1121" s="30">
        <v>532</v>
      </c>
      <c r="D1121" s="44" t="s">
        <v>16185</v>
      </c>
      <c r="E1121" s="44"/>
      <c r="F1121" s="44"/>
    </row>
    <row r="1122" spans="1:7" ht="15" customHeight="1" x14ac:dyDescent="0.2">
      <c r="A1122" s="30"/>
      <c r="B1122" s="30"/>
      <c r="C1122" s="30"/>
      <c r="D1122" s="30">
        <v>5321</v>
      </c>
      <c r="E1122" s="44" t="s">
        <v>16185</v>
      </c>
      <c r="F1122" s="44"/>
    </row>
    <row r="1123" spans="1:7" ht="15" customHeight="1" x14ac:dyDescent="0.2">
      <c r="A1123" s="30"/>
      <c r="B1123" s="30"/>
      <c r="C1123" s="30"/>
      <c r="D1123" s="30"/>
      <c r="E1123" s="30">
        <v>532111</v>
      </c>
      <c r="F1123" s="30" t="s">
        <v>16186</v>
      </c>
      <c r="G1123" s="30">
        <v>4</v>
      </c>
    </row>
    <row r="1124" spans="1:7" ht="15" customHeight="1" x14ac:dyDescent="0.2">
      <c r="A1124" s="30"/>
      <c r="B1124" s="30"/>
      <c r="C1124" s="30"/>
      <c r="D1124" s="30"/>
      <c r="E1124" s="30">
        <v>532112</v>
      </c>
      <c r="F1124" s="30" t="s">
        <v>16187</v>
      </c>
      <c r="G1124" s="30">
        <v>4</v>
      </c>
    </row>
    <row r="1125" spans="1:7" ht="15" customHeight="1" x14ac:dyDescent="0.2">
      <c r="A1125" s="30"/>
      <c r="B1125" s="30"/>
      <c r="C1125" s="30"/>
      <c r="D1125" s="30"/>
      <c r="E1125" s="30">
        <v>532113</v>
      </c>
      <c r="F1125" s="30" t="s">
        <v>16188</v>
      </c>
      <c r="G1125" s="30">
        <v>4</v>
      </c>
    </row>
    <row r="1126" spans="1:7" ht="15" customHeight="1" x14ac:dyDescent="0.2">
      <c r="A1126" s="30"/>
      <c r="B1126" s="30">
        <v>54</v>
      </c>
      <c r="C1126" s="44" t="s">
        <v>16189</v>
      </c>
      <c r="D1126" s="44"/>
      <c r="E1126" s="44"/>
      <c r="F1126" s="44"/>
    </row>
    <row r="1127" spans="1:7" ht="15" customHeight="1" x14ac:dyDescent="0.2">
      <c r="A1127" s="30"/>
      <c r="B1127" s="30"/>
      <c r="C1127" s="30">
        <v>541</v>
      </c>
      <c r="D1127" s="44" t="s">
        <v>16190</v>
      </c>
      <c r="E1127" s="44"/>
      <c r="F1127" s="44"/>
    </row>
    <row r="1128" spans="1:7" ht="15" customHeight="1" x14ac:dyDescent="0.2">
      <c r="A1128" s="30"/>
      <c r="B1128" s="30"/>
      <c r="C1128" s="30"/>
      <c r="D1128" s="30">
        <v>5411</v>
      </c>
      <c r="E1128" s="44" t="s">
        <v>16191</v>
      </c>
      <c r="F1128" s="44"/>
    </row>
    <row r="1129" spans="1:7" ht="15" customHeight="1" x14ac:dyDescent="0.2">
      <c r="A1129" s="30"/>
      <c r="B1129" s="30"/>
      <c r="C1129" s="30"/>
      <c r="D1129" s="30"/>
      <c r="E1129" s="30">
        <v>541111</v>
      </c>
      <c r="F1129" s="30" t="s">
        <v>16192</v>
      </c>
      <c r="G1129" s="30">
        <v>3</v>
      </c>
    </row>
    <row r="1130" spans="1:7" ht="15" customHeight="1" x14ac:dyDescent="0.2">
      <c r="A1130" s="30"/>
      <c r="B1130" s="30"/>
      <c r="C1130" s="30"/>
      <c r="D1130" s="30"/>
      <c r="E1130" s="30">
        <v>541112</v>
      </c>
      <c r="F1130" s="30" t="s">
        <v>16193</v>
      </c>
      <c r="G1130" s="30">
        <v>4</v>
      </c>
    </row>
    <row r="1131" spans="1:7" ht="15" customHeight="1" x14ac:dyDescent="0.2">
      <c r="A1131" s="30"/>
      <c r="B1131" s="30"/>
      <c r="C1131" s="30"/>
      <c r="D1131" s="30">
        <v>5412</v>
      </c>
      <c r="E1131" s="44" t="s">
        <v>16194</v>
      </c>
      <c r="F1131" s="44"/>
    </row>
    <row r="1132" spans="1:7" ht="15" customHeight="1" x14ac:dyDescent="0.2">
      <c r="A1132" s="30"/>
      <c r="B1132" s="30"/>
      <c r="C1132" s="30"/>
      <c r="D1132" s="30"/>
      <c r="E1132" s="30">
        <v>541211</v>
      </c>
      <c r="F1132" s="30" t="s">
        <v>16195</v>
      </c>
      <c r="G1132" s="30">
        <v>4</v>
      </c>
    </row>
    <row r="1133" spans="1:7" ht="15" customHeight="1" x14ac:dyDescent="0.2">
      <c r="A1133" s="30"/>
      <c r="B1133" s="30"/>
      <c r="C1133" s="30">
        <v>542</v>
      </c>
      <c r="D1133" s="44" t="s">
        <v>16196</v>
      </c>
      <c r="E1133" s="44"/>
      <c r="F1133" s="44"/>
    </row>
    <row r="1134" spans="1:7" ht="15" customHeight="1" x14ac:dyDescent="0.2">
      <c r="A1134" s="30"/>
      <c r="B1134" s="30"/>
      <c r="C1134" s="30"/>
      <c r="D1134" s="30">
        <v>5421</v>
      </c>
      <c r="E1134" s="44" t="s">
        <v>16196</v>
      </c>
      <c r="F1134" s="44"/>
    </row>
    <row r="1135" spans="1:7" ht="15" customHeight="1" x14ac:dyDescent="0.2">
      <c r="A1135" s="30"/>
      <c r="B1135" s="30"/>
      <c r="C1135" s="30"/>
      <c r="D1135" s="30"/>
      <c r="E1135" s="30">
        <v>542111</v>
      </c>
      <c r="F1135" s="30" t="s">
        <v>16197</v>
      </c>
      <c r="G1135" s="30">
        <v>4</v>
      </c>
    </row>
    <row r="1136" spans="1:7" ht="15" customHeight="1" x14ac:dyDescent="0.2">
      <c r="A1136" s="30"/>
      <c r="B1136" s="30"/>
      <c r="C1136" s="30"/>
      <c r="D1136" s="30"/>
      <c r="E1136" s="30">
        <v>542112</v>
      </c>
      <c r="F1136" s="30" t="s">
        <v>16198</v>
      </c>
      <c r="G1136" s="30">
        <v>4</v>
      </c>
    </row>
    <row r="1137" spans="1:7" ht="15" customHeight="1" x14ac:dyDescent="0.2">
      <c r="A1137" s="30"/>
      <c r="B1137" s="30"/>
      <c r="C1137" s="30"/>
      <c r="D1137" s="30"/>
      <c r="E1137" s="30">
        <v>542113</v>
      </c>
      <c r="F1137" s="30" t="s">
        <v>16199</v>
      </c>
      <c r="G1137" s="30">
        <v>4</v>
      </c>
    </row>
    <row r="1138" spans="1:7" ht="15" customHeight="1" x14ac:dyDescent="0.2">
      <c r="A1138" s="30"/>
      <c r="B1138" s="30"/>
      <c r="C1138" s="30"/>
      <c r="D1138" s="30"/>
      <c r="E1138" s="30">
        <v>542114</v>
      </c>
      <c r="F1138" s="30" t="s">
        <v>16200</v>
      </c>
      <c r="G1138" s="30">
        <v>4</v>
      </c>
    </row>
    <row r="1139" spans="1:7" ht="15" customHeight="1" x14ac:dyDescent="0.2">
      <c r="A1139" s="30"/>
      <c r="B1139" s="30">
        <v>55</v>
      </c>
      <c r="C1139" s="44" t="s">
        <v>16201</v>
      </c>
      <c r="D1139" s="44"/>
      <c r="E1139" s="44"/>
      <c r="F1139" s="44"/>
    </row>
    <row r="1140" spans="1:7" ht="15" customHeight="1" x14ac:dyDescent="0.2">
      <c r="A1140" s="30"/>
      <c r="B1140" s="30"/>
      <c r="C1140" s="30">
        <v>551</v>
      </c>
      <c r="D1140" s="44" t="s">
        <v>16202</v>
      </c>
      <c r="E1140" s="44"/>
      <c r="F1140" s="44"/>
    </row>
    <row r="1141" spans="1:7" ht="15" customHeight="1" x14ac:dyDescent="0.2">
      <c r="A1141" s="30"/>
      <c r="B1141" s="30"/>
      <c r="C1141" s="30"/>
      <c r="D1141" s="30">
        <v>5511</v>
      </c>
      <c r="E1141" s="44" t="s">
        <v>16203</v>
      </c>
      <c r="F1141" s="44"/>
    </row>
    <row r="1142" spans="1:7" ht="15" customHeight="1" x14ac:dyDescent="0.2">
      <c r="A1142" s="30"/>
      <c r="B1142" s="30"/>
      <c r="C1142" s="30"/>
      <c r="D1142" s="30"/>
      <c r="E1142" s="30">
        <v>551111</v>
      </c>
      <c r="F1142" s="30" t="s">
        <v>16204</v>
      </c>
      <c r="G1142" s="30">
        <v>4</v>
      </c>
    </row>
    <row r="1143" spans="1:7" ht="15" customHeight="1" x14ac:dyDescent="0.2">
      <c r="A1143" s="30"/>
      <c r="B1143" s="30"/>
      <c r="C1143" s="30"/>
      <c r="D1143" s="30"/>
      <c r="E1143" s="30">
        <v>551112</v>
      </c>
      <c r="F1143" s="30" t="s">
        <v>16205</v>
      </c>
      <c r="G1143" s="30">
        <v>4</v>
      </c>
    </row>
    <row r="1144" spans="1:7" ht="15" customHeight="1" x14ac:dyDescent="0.2">
      <c r="A1144" s="30"/>
      <c r="B1144" s="30"/>
      <c r="C1144" s="30"/>
      <c r="D1144" s="30">
        <v>5512</v>
      </c>
      <c r="E1144" s="44" t="s">
        <v>16206</v>
      </c>
      <c r="F1144" s="44"/>
    </row>
    <row r="1145" spans="1:7" ht="15" customHeight="1" x14ac:dyDescent="0.2">
      <c r="A1145" s="30"/>
      <c r="B1145" s="30"/>
      <c r="C1145" s="30"/>
      <c r="D1145" s="30"/>
      <c r="E1145" s="30">
        <v>551211</v>
      </c>
      <c r="F1145" s="30" t="s">
        <v>16207</v>
      </c>
      <c r="G1145" s="30">
        <v>3</v>
      </c>
    </row>
    <row r="1146" spans="1:7" ht="15" customHeight="1" x14ac:dyDescent="0.2">
      <c r="A1146" s="30"/>
      <c r="B1146" s="30"/>
      <c r="C1146" s="30"/>
      <c r="D1146" s="30">
        <v>5513</v>
      </c>
      <c r="E1146" s="44" t="s">
        <v>16208</v>
      </c>
      <c r="F1146" s="44"/>
    </row>
    <row r="1147" spans="1:7" ht="15" customHeight="1" x14ac:dyDescent="0.2">
      <c r="A1147" s="30"/>
      <c r="B1147" s="30"/>
      <c r="C1147" s="30"/>
      <c r="D1147" s="30"/>
      <c r="E1147" s="30">
        <v>551311</v>
      </c>
      <c r="F1147" s="30" t="s">
        <v>16209</v>
      </c>
      <c r="G1147" s="30">
        <v>4</v>
      </c>
    </row>
    <row r="1148" spans="1:7" ht="15" customHeight="1" x14ac:dyDescent="0.2">
      <c r="A1148" s="30"/>
      <c r="B1148" s="30"/>
      <c r="C1148" s="30">
        <v>552</v>
      </c>
      <c r="D1148" s="44" t="s">
        <v>16210</v>
      </c>
      <c r="E1148" s="44"/>
      <c r="F1148" s="44"/>
    </row>
    <row r="1149" spans="1:7" ht="15" customHeight="1" x14ac:dyDescent="0.2">
      <c r="A1149" s="30"/>
      <c r="B1149" s="30"/>
      <c r="C1149" s="30"/>
      <c r="D1149" s="30">
        <v>5521</v>
      </c>
      <c r="E1149" s="44" t="s">
        <v>16211</v>
      </c>
      <c r="F1149" s="44"/>
    </row>
    <row r="1150" spans="1:7" ht="15" customHeight="1" x14ac:dyDescent="0.2">
      <c r="A1150" s="30"/>
      <c r="B1150" s="30"/>
      <c r="C1150" s="30"/>
      <c r="D1150" s="30"/>
      <c r="E1150" s="30">
        <v>552111</v>
      </c>
      <c r="F1150" s="30" t="s">
        <v>16212</v>
      </c>
      <c r="G1150" s="30">
        <v>3</v>
      </c>
    </row>
    <row r="1151" spans="1:7" ht="15" customHeight="1" x14ac:dyDescent="0.2">
      <c r="A1151" s="30"/>
      <c r="B1151" s="30"/>
      <c r="C1151" s="30"/>
      <c r="D1151" s="30">
        <v>5522</v>
      </c>
      <c r="E1151" s="44" t="s">
        <v>16213</v>
      </c>
      <c r="F1151" s="44"/>
    </row>
    <row r="1152" spans="1:7" ht="15" customHeight="1" x14ac:dyDescent="0.2">
      <c r="A1152" s="30"/>
      <c r="B1152" s="30"/>
      <c r="C1152" s="30"/>
      <c r="D1152" s="30"/>
      <c r="E1152" s="30">
        <v>552211</v>
      </c>
      <c r="F1152" s="30" t="s">
        <v>16214</v>
      </c>
      <c r="G1152" s="30">
        <v>3</v>
      </c>
    </row>
    <row r="1153" spans="1:7" ht="15" customHeight="1" x14ac:dyDescent="0.2">
      <c r="A1153" s="30"/>
      <c r="B1153" s="30"/>
      <c r="C1153" s="30"/>
      <c r="D1153" s="30">
        <v>5523</v>
      </c>
      <c r="E1153" s="44" t="s">
        <v>16215</v>
      </c>
      <c r="F1153" s="44"/>
    </row>
    <row r="1154" spans="1:7" ht="15" customHeight="1" x14ac:dyDescent="0.2">
      <c r="A1154" s="30"/>
      <c r="B1154" s="30"/>
      <c r="C1154" s="30"/>
      <c r="D1154" s="30"/>
      <c r="E1154" s="30">
        <v>552311</v>
      </c>
      <c r="F1154" s="30" t="s">
        <v>16216</v>
      </c>
      <c r="G1154" s="30">
        <v>4</v>
      </c>
    </row>
    <row r="1155" spans="1:7" ht="15" customHeight="1" x14ac:dyDescent="0.2">
      <c r="A1155" s="30"/>
      <c r="B1155" s="30"/>
      <c r="C1155" s="30"/>
      <c r="D1155" s="30"/>
      <c r="E1155" s="30">
        <v>552312</v>
      </c>
      <c r="F1155" s="30" t="s">
        <v>16217</v>
      </c>
      <c r="G1155" s="30">
        <v>4</v>
      </c>
    </row>
    <row r="1156" spans="1:7" ht="15" customHeight="1" x14ac:dyDescent="0.2">
      <c r="A1156" s="30"/>
      <c r="B1156" s="30"/>
      <c r="C1156" s="30"/>
      <c r="D1156" s="30"/>
      <c r="E1156" s="30">
        <v>552313</v>
      </c>
      <c r="F1156" s="30" t="s">
        <v>16218</v>
      </c>
      <c r="G1156" s="30">
        <v>4</v>
      </c>
    </row>
    <row r="1157" spans="1:7" ht="15" customHeight="1" x14ac:dyDescent="0.2">
      <c r="A1157" s="30"/>
      <c r="B1157" s="30"/>
      <c r="C1157" s="30"/>
      <c r="D1157" s="30"/>
      <c r="E1157" s="30">
        <v>552314</v>
      </c>
      <c r="F1157" s="30" t="s">
        <v>16219</v>
      </c>
      <c r="G1157" s="30">
        <v>4</v>
      </c>
    </row>
    <row r="1158" spans="1:7" ht="15" customHeight="1" x14ac:dyDescent="0.2">
      <c r="A1158" s="30"/>
      <c r="B1158" s="30">
        <v>56</v>
      </c>
      <c r="C1158" s="44" t="s">
        <v>16220</v>
      </c>
      <c r="D1158" s="44"/>
      <c r="E1158" s="44"/>
      <c r="F1158" s="44"/>
    </row>
    <row r="1159" spans="1:7" ht="15" customHeight="1" x14ac:dyDescent="0.2">
      <c r="A1159" s="30"/>
      <c r="B1159" s="30"/>
      <c r="C1159" s="30">
        <v>561</v>
      </c>
      <c r="D1159" s="44" t="s">
        <v>16220</v>
      </c>
      <c r="E1159" s="44"/>
      <c r="F1159" s="44"/>
    </row>
    <row r="1160" spans="1:7" ht="15" customHeight="1" x14ac:dyDescent="0.2">
      <c r="A1160" s="30"/>
      <c r="B1160" s="30"/>
      <c r="C1160" s="30"/>
      <c r="D1160" s="30">
        <v>5611</v>
      </c>
      <c r="E1160" s="44" t="s">
        <v>16221</v>
      </c>
      <c r="F1160" s="44"/>
    </row>
    <row r="1161" spans="1:7" ht="15" customHeight="1" x14ac:dyDescent="0.2">
      <c r="A1161" s="30"/>
      <c r="B1161" s="30"/>
      <c r="C1161" s="30"/>
      <c r="D1161" s="30"/>
      <c r="E1161" s="30">
        <v>561111</v>
      </c>
      <c r="F1161" s="30" t="s">
        <v>16222</v>
      </c>
      <c r="G1161" s="30">
        <v>5</v>
      </c>
    </row>
    <row r="1162" spans="1:7" ht="15" customHeight="1" x14ac:dyDescent="0.2">
      <c r="A1162" s="30"/>
      <c r="B1162" s="30"/>
      <c r="C1162" s="30"/>
      <c r="D1162" s="30"/>
      <c r="E1162" s="30">
        <v>561112</v>
      </c>
      <c r="F1162" s="30" t="s">
        <v>16223</v>
      </c>
      <c r="G1162" s="30">
        <v>5</v>
      </c>
    </row>
    <row r="1163" spans="1:7" ht="15" customHeight="1" x14ac:dyDescent="0.2">
      <c r="A1163" s="30"/>
      <c r="B1163" s="30"/>
      <c r="C1163" s="30"/>
      <c r="D1163" s="30"/>
      <c r="E1163" s="30">
        <v>561113</v>
      </c>
      <c r="F1163" s="30" t="s">
        <v>16224</v>
      </c>
      <c r="G1163" s="30">
        <v>5</v>
      </c>
    </row>
    <row r="1164" spans="1:7" ht="15" customHeight="1" x14ac:dyDescent="0.2">
      <c r="A1164" s="30"/>
      <c r="B1164" s="30"/>
      <c r="C1164" s="30"/>
      <c r="D1164" s="30"/>
      <c r="E1164" s="30">
        <v>561199</v>
      </c>
      <c r="F1164" s="30" t="s">
        <v>16225</v>
      </c>
      <c r="G1164" s="30">
        <v>5</v>
      </c>
    </row>
    <row r="1165" spans="1:7" ht="15" customHeight="1" x14ac:dyDescent="0.2">
      <c r="A1165" s="30"/>
      <c r="B1165" s="30"/>
      <c r="C1165" s="30"/>
      <c r="D1165" s="30">
        <v>5612</v>
      </c>
      <c r="E1165" s="44" t="s">
        <v>16226</v>
      </c>
      <c r="F1165" s="44"/>
    </row>
    <row r="1166" spans="1:7" ht="15" customHeight="1" x14ac:dyDescent="0.2">
      <c r="A1166" s="30"/>
      <c r="B1166" s="30"/>
      <c r="C1166" s="30"/>
      <c r="D1166" s="30"/>
      <c r="E1166" s="30">
        <v>561211</v>
      </c>
      <c r="F1166" s="30" t="s">
        <v>16227</v>
      </c>
      <c r="G1166" s="30">
        <v>5</v>
      </c>
    </row>
    <row r="1167" spans="1:7" ht="15" customHeight="1" x14ac:dyDescent="0.2">
      <c r="A1167" s="30"/>
      <c r="B1167" s="30"/>
      <c r="C1167" s="30"/>
      <c r="D1167" s="30"/>
      <c r="E1167" s="30">
        <v>561212</v>
      </c>
      <c r="F1167" s="30" t="s">
        <v>16228</v>
      </c>
      <c r="G1167" s="30">
        <v>5</v>
      </c>
    </row>
    <row r="1168" spans="1:7" ht="15" customHeight="1" x14ac:dyDescent="0.2">
      <c r="A1168" s="30"/>
      <c r="B1168" s="30"/>
      <c r="C1168" s="30"/>
      <c r="D1168" s="30">
        <v>5613</v>
      </c>
      <c r="E1168" s="44" t="s">
        <v>16229</v>
      </c>
      <c r="F1168" s="44"/>
    </row>
    <row r="1169" spans="1:7" ht="15" customHeight="1" x14ac:dyDescent="0.2">
      <c r="A1169" s="30"/>
      <c r="B1169" s="30"/>
      <c r="C1169" s="30"/>
      <c r="D1169" s="30"/>
      <c r="E1169" s="30">
        <v>561311</v>
      </c>
      <c r="F1169" s="30" t="s">
        <v>16230</v>
      </c>
      <c r="G1169" s="30">
        <v>5</v>
      </c>
    </row>
    <row r="1170" spans="1:7" ht="15" customHeight="1" x14ac:dyDescent="0.2">
      <c r="A1170" s="30"/>
      <c r="B1170" s="30"/>
      <c r="C1170" s="30"/>
      <c r="D1170" s="30">
        <v>5614</v>
      </c>
      <c r="E1170" s="44" t="s">
        <v>16231</v>
      </c>
      <c r="F1170" s="44"/>
    </row>
    <row r="1171" spans="1:7" ht="15" customHeight="1" x14ac:dyDescent="0.2">
      <c r="A1171" s="30"/>
      <c r="B1171" s="30"/>
      <c r="C1171" s="30"/>
      <c r="D1171" s="30"/>
      <c r="E1171" s="30">
        <v>561411</v>
      </c>
      <c r="F1171" s="30" t="s">
        <v>16232</v>
      </c>
      <c r="G1171" s="30">
        <v>5</v>
      </c>
    </row>
    <row r="1172" spans="1:7" ht="15" customHeight="1" x14ac:dyDescent="0.2">
      <c r="A1172" s="30"/>
      <c r="B1172" s="30"/>
      <c r="C1172" s="30"/>
      <c r="D1172" s="30"/>
      <c r="E1172" s="30">
        <v>561412</v>
      </c>
      <c r="F1172" s="30" t="s">
        <v>16233</v>
      </c>
      <c r="G1172" s="30">
        <v>5</v>
      </c>
    </row>
    <row r="1173" spans="1:7" ht="15" customHeight="1" x14ac:dyDescent="0.2">
      <c r="A1173" s="30"/>
      <c r="B1173" s="30"/>
      <c r="C1173" s="30"/>
      <c r="D1173" s="30">
        <v>5615</v>
      </c>
      <c r="E1173" s="44" t="s">
        <v>16234</v>
      </c>
      <c r="F1173" s="44"/>
    </row>
    <row r="1174" spans="1:7" ht="15" customHeight="1" x14ac:dyDescent="0.2">
      <c r="A1174" s="30"/>
      <c r="B1174" s="30"/>
      <c r="C1174" s="30"/>
      <c r="D1174" s="30"/>
      <c r="E1174" s="30">
        <v>561511</v>
      </c>
      <c r="F1174" s="30" t="s">
        <v>16235</v>
      </c>
      <c r="G1174" s="30">
        <v>5</v>
      </c>
    </row>
    <row r="1175" spans="1:7" ht="15" customHeight="1" x14ac:dyDescent="0.2">
      <c r="A1175" s="30"/>
      <c r="B1175" s="30"/>
      <c r="C1175" s="30"/>
      <c r="D1175" s="30">
        <v>5616</v>
      </c>
      <c r="E1175" s="44" t="s">
        <v>16236</v>
      </c>
      <c r="F1175" s="44"/>
    </row>
    <row r="1176" spans="1:7" ht="15" customHeight="1" x14ac:dyDescent="0.2">
      <c r="A1176" s="30"/>
      <c r="B1176" s="30"/>
      <c r="C1176" s="30"/>
      <c r="D1176" s="30"/>
      <c r="E1176" s="30">
        <v>561611</v>
      </c>
      <c r="F1176" s="30" t="s">
        <v>16237</v>
      </c>
      <c r="G1176" s="30">
        <v>5</v>
      </c>
    </row>
    <row r="1177" spans="1:7" ht="15" customHeight="1" x14ac:dyDescent="0.2">
      <c r="A1177" s="30"/>
      <c r="B1177" s="30"/>
      <c r="C1177" s="30"/>
      <c r="D1177" s="30">
        <v>5619</v>
      </c>
      <c r="E1177" s="44" t="s">
        <v>16238</v>
      </c>
      <c r="F1177" s="44"/>
    </row>
    <row r="1178" spans="1:7" ht="15" customHeight="1" x14ac:dyDescent="0.2">
      <c r="A1178" s="30"/>
      <c r="B1178" s="30"/>
      <c r="C1178" s="30"/>
      <c r="D1178" s="30"/>
      <c r="E1178" s="30">
        <v>561911</v>
      </c>
      <c r="F1178" s="30" t="s">
        <v>16239</v>
      </c>
      <c r="G1178" s="30">
        <v>5</v>
      </c>
    </row>
    <row r="1179" spans="1:7" ht="15" customHeight="1" x14ac:dyDescent="0.2">
      <c r="A1179" s="30"/>
      <c r="B1179" s="30"/>
      <c r="C1179" s="30"/>
      <c r="D1179" s="30"/>
      <c r="E1179" s="30">
        <v>561912</v>
      </c>
      <c r="F1179" s="30" t="s">
        <v>16240</v>
      </c>
      <c r="G1179" s="30">
        <v>5</v>
      </c>
    </row>
    <row r="1180" spans="1:7" ht="15" customHeight="1" x14ac:dyDescent="0.2">
      <c r="A1180" s="30"/>
      <c r="B1180" s="30"/>
      <c r="C1180" s="30"/>
      <c r="D1180" s="30"/>
      <c r="E1180" s="30">
        <v>561913</v>
      </c>
      <c r="F1180" s="30" t="s">
        <v>16241</v>
      </c>
      <c r="G1180" s="30">
        <v>5</v>
      </c>
    </row>
    <row r="1181" spans="1:7" ht="15" customHeight="1" x14ac:dyDescent="0.2">
      <c r="A1181" s="30"/>
      <c r="B1181" s="30"/>
      <c r="C1181" s="30"/>
      <c r="D1181" s="30"/>
      <c r="E1181" s="30">
        <v>561999</v>
      </c>
      <c r="F1181" s="30" t="s">
        <v>16242</v>
      </c>
      <c r="G1181" s="30">
        <v>5</v>
      </c>
    </row>
    <row r="1182" spans="1:7" ht="15" customHeight="1" x14ac:dyDescent="0.2">
      <c r="A1182" s="30"/>
      <c r="B1182" s="30">
        <v>59</v>
      </c>
      <c r="C1182" s="44" t="s">
        <v>16243</v>
      </c>
      <c r="D1182" s="44"/>
      <c r="E1182" s="44"/>
      <c r="F1182" s="44"/>
    </row>
    <row r="1183" spans="1:7" ht="15" customHeight="1" x14ac:dyDescent="0.2">
      <c r="A1183" s="30"/>
      <c r="B1183" s="30"/>
      <c r="C1183" s="30">
        <v>591</v>
      </c>
      <c r="D1183" s="44" t="s">
        <v>16244</v>
      </c>
      <c r="E1183" s="44"/>
      <c r="F1183" s="44"/>
    </row>
    <row r="1184" spans="1:7" ht="15" customHeight="1" x14ac:dyDescent="0.2">
      <c r="A1184" s="30"/>
      <c r="B1184" s="30"/>
      <c r="C1184" s="30"/>
      <c r="D1184" s="30">
        <v>5911</v>
      </c>
      <c r="E1184" s="44" t="s">
        <v>16245</v>
      </c>
      <c r="F1184" s="44"/>
    </row>
    <row r="1185" spans="1:7" ht="15" customHeight="1" x14ac:dyDescent="0.2">
      <c r="A1185" s="30"/>
      <c r="B1185" s="30"/>
      <c r="C1185" s="30"/>
      <c r="D1185" s="30"/>
      <c r="E1185" s="30">
        <v>591112</v>
      </c>
      <c r="F1185" s="30" t="s">
        <v>16246</v>
      </c>
      <c r="G1185" s="30">
        <v>4</v>
      </c>
    </row>
    <row r="1186" spans="1:7" ht="15" customHeight="1" x14ac:dyDescent="0.2">
      <c r="A1186" s="30"/>
      <c r="B1186" s="30"/>
      <c r="C1186" s="30"/>
      <c r="D1186" s="30"/>
      <c r="E1186" s="30">
        <v>591113</v>
      </c>
      <c r="F1186" s="30" t="s">
        <v>16247</v>
      </c>
      <c r="G1186" s="30">
        <v>4</v>
      </c>
    </row>
    <row r="1187" spans="1:7" ht="15" customHeight="1" x14ac:dyDescent="0.2">
      <c r="A1187" s="30"/>
      <c r="B1187" s="30"/>
      <c r="C1187" s="30"/>
      <c r="D1187" s="30"/>
      <c r="E1187" s="30">
        <v>591115</v>
      </c>
      <c r="F1187" s="30" t="s">
        <v>16248</v>
      </c>
      <c r="G1187" s="30">
        <v>4</v>
      </c>
    </row>
    <row r="1188" spans="1:7" ht="15" customHeight="1" x14ac:dyDescent="0.2">
      <c r="A1188" s="30"/>
      <c r="B1188" s="30"/>
      <c r="C1188" s="30"/>
      <c r="D1188" s="30"/>
      <c r="E1188" s="30">
        <v>591116</v>
      </c>
      <c r="F1188" s="30" t="s">
        <v>16249</v>
      </c>
      <c r="G1188" s="30">
        <v>4</v>
      </c>
    </row>
    <row r="1189" spans="1:7" ht="15" customHeight="1" x14ac:dyDescent="0.2">
      <c r="A1189" s="30"/>
      <c r="B1189" s="30"/>
      <c r="C1189" s="30"/>
      <c r="D1189" s="30"/>
      <c r="E1189" s="30">
        <v>591117</v>
      </c>
      <c r="F1189" s="30" t="s">
        <v>16250</v>
      </c>
      <c r="G1189" s="30">
        <v>4</v>
      </c>
    </row>
    <row r="1190" spans="1:7" ht="15" customHeight="1" x14ac:dyDescent="0.2">
      <c r="A1190" s="30"/>
      <c r="B1190" s="30"/>
      <c r="C1190" s="30"/>
      <c r="D1190" s="30">
        <v>5912</v>
      </c>
      <c r="E1190" s="44" t="s">
        <v>16251</v>
      </c>
      <c r="F1190" s="44"/>
    </row>
    <row r="1191" spans="1:7" ht="15" customHeight="1" x14ac:dyDescent="0.2">
      <c r="A1191" s="30"/>
      <c r="B1191" s="30"/>
      <c r="C1191" s="30"/>
      <c r="D1191" s="30"/>
      <c r="E1191" s="30">
        <v>591211</v>
      </c>
      <c r="F1191" s="30" t="s">
        <v>16252</v>
      </c>
      <c r="G1191" s="30">
        <v>4</v>
      </c>
    </row>
    <row r="1192" spans="1:7" ht="15" customHeight="1" x14ac:dyDescent="0.2">
      <c r="A1192" s="30"/>
      <c r="B1192" s="30"/>
      <c r="C1192" s="30"/>
      <c r="D1192" s="30"/>
      <c r="E1192" s="30">
        <v>591212</v>
      </c>
      <c r="F1192" s="30" t="s">
        <v>16253</v>
      </c>
      <c r="G1192" s="30">
        <v>4</v>
      </c>
    </row>
    <row r="1193" spans="1:7" ht="15" customHeight="1" x14ac:dyDescent="0.2">
      <c r="A1193" s="30"/>
      <c r="B1193" s="30"/>
      <c r="C1193" s="30">
        <v>599</v>
      </c>
      <c r="D1193" s="44" t="s">
        <v>16254</v>
      </c>
      <c r="E1193" s="44"/>
      <c r="F1193" s="44"/>
    </row>
    <row r="1194" spans="1:7" ht="15" customHeight="1" x14ac:dyDescent="0.2">
      <c r="A1194" s="30"/>
      <c r="B1194" s="30"/>
      <c r="C1194" s="30"/>
      <c r="D1194" s="30">
        <v>5991</v>
      </c>
      <c r="E1194" s="44" t="s">
        <v>16255</v>
      </c>
      <c r="F1194" s="44"/>
    </row>
    <row r="1195" spans="1:7" ht="15" customHeight="1" x14ac:dyDescent="0.2">
      <c r="A1195" s="30"/>
      <c r="B1195" s="30"/>
      <c r="C1195" s="30"/>
      <c r="D1195" s="30"/>
      <c r="E1195" s="30">
        <v>599111</v>
      </c>
      <c r="F1195" s="30" t="s">
        <v>16256</v>
      </c>
      <c r="G1195" s="30">
        <v>2</v>
      </c>
    </row>
    <row r="1196" spans="1:7" ht="15" customHeight="1" x14ac:dyDescent="0.2">
      <c r="A1196" s="30"/>
      <c r="B1196" s="30"/>
      <c r="C1196" s="30"/>
      <c r="D1196" s="30"/>
      <c r="E1196" s="30">
        <v>599112</v>
      </c>
      <c r="F1196" s="30" t="s">
        <v>16257</v>
      </c>
      <c r="G1196" s="30">
        <v>2</v>
      </c>
    </row>
    <row r="1197" spans="1:7" ht="15" customHeight="1" x14ac:dyDescent="0.2">
      <c r="A1197" s="30"/>
      <c r="B1197" s="30"/>
      <c r="C1197" s="30"/>
      <c r="D1197" s="30">
        <v>5992</v>
      </c>
      <c r="E1197" s="44" t="s">
        <v>16258</v>
      </c>
      <c r="F1197" s="44"/>
    </row>
    <row r="1198" spans="1:7" ht="15" customHeight="1" x14ac:dyDescent="0.2">
      <c r="A1198" s="30"/>
      <c r="B1198" s="30"/>
      <c r="C1198" s="30"/>
      <c r="D1198" s="30"/>
      <c r="E1198" s="30">
        <v>599211</v>
      </c>
      <c r="F1198" s="30" t="s">
        <v>16259</v>
      </c>
      <c r="G1198" s="30">
        <v>3</v>
      </c>
    </row>
    <row r="1199" spans="1:7" ht="15" customHeight="1" x14ac:dyDescent="0.2">
      <c r="A1199" s="30"/>
      <c r="B1199" s="30"/>
      <c r="C1199" s="30"/>
      <c r="D1199" s="30"/>
      <c r="E1199" s="30">
        <v>599212</v>
      </c>
      <c r="F1199" s="30" t="s">
        <v>16260</v>
      </c>
      <c r="G1199" s="30">
        <v>3</v>
      </c>
    </row>
    <row r="1200" spans="1:7" ht="15" customHeight="1" x14ac:dyDescent="0.2">
      <c r="A1200" s="30"/>
      <c r="B1200" s="30"/>
      <c r="C1200" s="30"/>
      <c r="D1200" s="30"/>
      <c r="E1200" s="30">
        <v>599213</v>
      </c>
      <c r="F1200" s="30" t="s">
        <v>16261</v>
      </c>
      <c r="G1200" s="30">
        <v>3</v>
      </c>
    </row>
    <row r="1201" spans="1:7" ht="15" customHeight="1" x14ac:dyDescent="0.2">
      <c r="A1201" s="30"/>
      <c r="B1201" s="30"/>
      <c r="C1201" s="30"/>
      <c r="D1201" s="30"/>
      <c r="E1201" s="30">
        <v>599214</v>
      </c>
      <c r="F1201" s="30" t="s">
        <v>16262</v>
      </c>
      <c r="G1201" s="30">
        <v>3</v>
      </c>
    </row>
    <row r="1202" spans="1:7" ht="15" customHeight="1" x14ac:dyDescent="0.2">
      <c r="A1202" s="30"/>
      <c r="B1202" s="30"/>
      <c r="C1202" s="30"/>
      <c r="D1202" s="30"/>
      <c r="E1202" s="30">
        <v>599215</v>
      </c>
      <c r="F1202" s="30" t="s">
        <v>16263</v>
      </c>
      <c r="G1202" s="30">
        <v>3</v>
      </c>
    </row>
    <row r="1203" spans="1:7" ht="15" customHeight="1" x14ac:dyDescent="0.2">
      <c r="A1203" s="30"/>
      <c r="B1203" s="30"/>
      <c r="C1203" s="30"/>
      <c r="D1203" s="30">
        <v>5993</v>
      </c>
      <c r="E1203" s="44" t="s">
        <v>16264</v>
      </c>
      <c r="F1203" s="44"/>
    </row>
    <row r="1204" spans="1:7" ht="15" customHeight="1" x14ac:dyDescent="0.2">
      <c r="A1204" s="30"/>
      <c r="B1204" s="30"/>
      <c r="C1204" s="30"/>
      <c r="D1204" s="30"/>
      <c r="E1204" s="30">
        <v>599311</v>
      </c>
      <c r="F1204" s="30" t="s">
        <v>16265</v>
      </c>
      <c r="G1204" s="30">
        <v>4</v>
      </c>
    </row>
    <row r="1205" spans="1:7" ht="15" customHeight="1" x14ac:dyDescent="0.2">
      <c r="A1205" s="30"/>
      <c r="B1205" s="30"/>
      <c r="C1205" s="30"/>
      <c r="D1205" s="30">
        <v>5994</v>
      </c>
      <c r="E1205" s="44" t="s">
        <v>16266</v>
      </c>
      <c r="F1205" s="44"/>
    </row>
    <row r="1206" spans="1:7" ht="15" customHeight="1" x14ac:dyDescent="0.2">
      <c r="A1206" s="30"/>
      <c r="B1206" s="30"/>
      <c r="C1206" s="30"/>
      <c r="D1206" s="30"/>
      <c r="E1206" s="30">
        <v>599411</v>
      </c>
      <c r="F1206" s="30" t="s">
        <v>16267</v>
      </c>
      <c r="G1206" s="30">
        <v>4</v>
      </c>
    </row>
    <row r="1207" spans="1:7" ht="15" customHeight="1" x14ac:dyDescent="0.2">
      <c r="A1207" s="30"/>
      <c r="B1207" s="30"/>
      <c r="C1207" s="30"/>
      <c r="D1207" s="30">
        <v>5995</v>
      </c>
      <c r="E1207" s="44" t="s">
        <v>16268</v>
      </c>
      <c r="F1207" s="44"/>
    </row>
    <row r="1208" spans="1:7" ht="15" customHeight="1" x14ac:dyDescent="0.2">
      <c r="A1208" s="30"/>
      <c r="B1208" s="30"/>
      <c r="C1208" s="30"/>
      <c r="D1208" s="30"/>
      <c r="E1208" s="30">
        <v>599511</v>
      </c>
      <c r="F1208" s="30" t="s">
        <v>16269</v>
      </c>
      <c r="G1208" s="30">
        <v>4</v>
      </c>
    </row>
    <row r="1209" spans="1:7" ht="15" customHeight="1" x14ac:dyDescent="0.2">
      <c r="A1209" s="30"/>
      <c r="B1209" s="30"/>
      <c r="C1209" s="30"/>
      <c r="D1209" s="30"/>
      <c r="E1209" s="30">
        <v>599512</v>
      </c>
      <c r="F1209" s="30" t="s">
        <v>16270</v>
      </c>
      <c r="G1209" s="30">
        <v>4</v>
      </c>
    </row>
    <row r="1210" spans="1:7" ht="15" customHeight="1" x14ac:dyDescent="0.2">
      <c r="A1210" s="30"/>
      <c r="B1210" s="30"/>
      <c r="C1210" s="30"/>
      <c r="D1210" s="30"/>
      <c r="E1210" s="30">
        <v>599513</v>
      </c>
      <c r="F1210" s="30" t="s">
        <v>16271</v>
      </c>
      <c r="G1210" s="30">
        <v>4</v>
      </c>
    </row>
    <row r="1211" spans="1:7" ht="15" customHeight="1" x14ac:dyDescent="0.2">
      <c r="A1211" s="30"/>
      <c r="B1211" s="30"/>
      <c r="C1211" s="30"/>
      <c r="D1211" s="30"/>
      <c r="E1211" s="30">
        <v>599514</v>
      </c>
      <c r="F1211" s="30" t="s">
        <v>16272</v>
      </c>
      <c r="G1211" s="30">
        <v>4</v>
      </c>
    </row>
    <row r="1212" spans="1:7" ht="15" customHeight="1" x14ac:dyDescent="0.2">
      <c r="A1212" s="30"/>
      <c r="B1212" s="30"/>
      <c r="C1212" s="30"/>
      <c r="D1212" s="30"/>
      <c r="E1212" s="30">
        <v>599515</v>
      </c>
      <c r="F1212" s="30" t="s">
        <v>16273</v>
      </c>
      <c r="G1212" s="30">
        <v>4</v>
      </c>
    </row>
    <row r="1213" spans="1:7" ht="15" customHeight="1" x14ac:dyDescent="0.2">
      <c r="A1213" s="30"/>
      <c r="B1213" s="30"/>
      <c r="C1213" s="30"/>
      <c r="D1213" s="30"/>
      <c r="E1213" s="30">
        <v>599516</v>
      </c>
      <c r="F1213" s="30" t="s">
        <v>16274</v>
      </c>
      <c r="G1213" s="30">
        <v>4</v>
      </c>
    </row>
    <row r="1214" spans="1:7" ht="15" customHeight="1" x14ac:dyDescent="0.2">
      <c r="A1214" s="30"/>
      <c r="B1214" s="30"/>
      <c r="C1214" s="30"/>
      <c r="D1214" s="30"/>
      <c r="E1214" s="30">
        <v>599517</v>
      </c>
      <c r="F1214" s="30" t="s">
        <v>16275</v>
      </c>
      <c r="G1214" s="30">
        <v>4</v>
      </c>
    </row>
    <row r="1215" spans="1:7" ht="15" customHeight="1" x14ac:dyDescent="0.2">
      <c r="A1215" s="30"/>
      <c r="B1215" s="30"/>
      <c r="C1215" s="30"/>
      <c r="D1215" s="30"/>
      <c r="E1215" s="30">
        <v>599518</v>
      </c>
      <c r="F1215" s="30" t="s">
        <v>16276</v>
      </c>
      <c r="G1215" s="30">
        <v>4</v>
      </c>
    </row>
    <row r="1216" spans="1:7" ht="15" customHeight="1" x14ac:dyDescent="0.2">
      <c r="A1216" s="30"/>
      <c r="B1216" s="30"/>
      <c r="C1216" s="30"/>
      <c r="D1216" s="30"/>
      <c r="E1216" s="30">
        <v>599521</v>
      </c>
      <c r="F1216" s="30" t="s">
        <v>16277</v>
      </c>
      <c r="G1216" s="30">
        <v>4</v>
      </c>
    </row>
    <row r="1217" spans="1:7" ht="15" customHeight="1" x14ac:dyDescent="0.2">
      <c r="A1217" s="30"/>
      <c r="B1217" s="30"/>
      <c r="C1217" s="30"/>
      <c r="D1217" s="30"/>
      <c r="E1217" s="30">
        <v>599599</v>
      </c>
      <c r="F1217" s="30" t="s">
        <v>16278</v>
      </c>
      <c r="G1217" s="30">
        <v>4</v>
      </c>
    </row>
    <row r="1218" spans="1:7" ht="15" customHeight="1" x14ac:dyDescent="0.2">
      <c r="A1218" s="30"/>
      <c r="B1218" s="30"/>
      <c r="C1218" s="30"/>
      <c r="D1218" s="30">
        <v>5996</v>
      </c>
      <c r="E1218" s="44" t="s">
        <v>16279</v>
      </c>
      <c r="F1218" s="44"/>
    </row>
    <row r="1219" spans="1:7" ht="15" customHeight="1" x14ac:dyDescent="0.2">
      <c r="A1219" s="30"/>
      <c r="B1219" s="30"/>
      <c r="C1219" s="30"/>
      <c r="D1219" s="30"/>
      <c r="E1219" s="30">
        <v>599611</v>
      </c>
      <c r="F1219" s="30" t="s">
        <v>16280</v>
      </c>
      <c r="G1219" s="30">
        <v>3</v>
      </c>
    </row>
    <row r="1220" spans="1:7" ht="15" customHeight="1" x14ac:dyDescent="0.2">
      <c r="A1220" s="30"/>
      <c r="B1220" s="30"/>
      <c r="C1220" s="30"/>
      <c r="D1220" s="30"/>
      <c r="E1220" s="30">
        <v>599612</v>
      </c>
      <c r="F1220" s="30" t="s">
        <v>16281</v>
      </c>
      <c r="G1220" s="30">
        <v>3</v>
      </c>
    </row>
    <row r="1221" spans="1:7" ht="15" customHeight="1" x14ac:dyDescent="0.2">
      <c r="A1221" s="30"/>
      <c r="B1221" s="30"/>
      <c r="C1221" s="30"/>
      <c r="D1221" s="30"/>
      <c r="E1221" s="30">
        <v>599613</v>
      </c>
      <c r="F1221" s="30" t="s">
        <v>16282</v>
      </c>
      <c r="G1221" s="30">
        <v>2</v>
      </c>
    </row>
    <row r="1222" spans="1:7" ht="15" customHeight="1" x14ac:dyDescent="0.2">
      <c r="A1222" s="30"/>
      <c r="B1222" s="30"/>
      <c r="C1222" s="30"/>
      <c r="D1222" s="30">
        <v>5997</v>
      </c>
      <c r="E1222" s="44" t="s">
        <v>16283</v>
      </c>
      <c r="F1222" s="44"/>
    </row>
    <row r="1223" spans="1:7" ht="15" customHeight="1" x14ac:dyDescent="0.2">
      <c r="A1223" s="30"/>
      <c r="B1223" s="30"/>
      <c r="C1223" s="30"/>
      <c r="D1223" s="30"/>
      <c r="E1223" s="30">
        <v>599711</v>
      </c>
      <c r="F1223" s="30" t="s">
        <v>16284</v>
      </c>
      <c r="G1223" s="30">
        <v>4</v>
      </c>
    </row>
    <row r="1224" spans="1:7" ht="15" customHeight="1" x14ac:dyDescent="0.2">
      <c r="A1224" s="30"/>
      <c r="B1224" s="30"/>
      <c r="C1224" s="30"/>
      <c r="D1224" s="30">
        <v>5999</v>
      </c>
      <c r="E1224" s="44" t="s">
        <v>16285</v>
      </c>
      <c r="F1224" s="44"/>
    </row>
    <row r="1225" spans="1:7" ht="15" customHeight="1" x14ac:dyDescent="0.2">
      <c r="A1225" s="30"/>
      <c r="B1225" s="30"/>
      <c r="C1225" s="30"/>
      <c r="D1225" s="30"/>
      <c r="E1225" s="30">
        <v>599912</v>
      </c>
      <c r="F1225" s="30" t="s">
        <v>16286</v>
      </c>
      <c r="G1225" s="30">
        <v>4</v>
      </c>
    </row>
    <row r="1226" spans="1:7" ht="15" customHeight="1" x14ac:dyDescent="0.2">
      <c r="A1226" s="30"/>
      <c r="B1226" s="30"/>
      <c r="C1226" s="30"/>
      <c r="D1226" s="30"/>
      <c r="E1226" s="30">
        <v>599913</v>
      </c>
      <c r="F1226" s="30" t="s">
        <v>16287</v>
      </c>
      <c r="G1226" s="30">
        <v>4</v>
      </c>
    </row>
    <row r="1227" spans="1:7" ht="15" customHeight="1" x14ac:dyDescent="0.2">
      <c r="A1227" s="30"/>
      <c r="B1227" s="30"/>
      <c r="C1227" s="30"/>
      <c r="D1227" s="30"/>
      <c r="E1227" s="30">
        <v>599914</v>
      </c>
      <c r="F1227" s="30" t="s">
        <v>16288</v>
      </c>
      <c r="G1227" s="30">
        <v>4</v>
      </c>
    </row>
    <row r="1228" spans="1:7" ht="15" customHeight="1" x14ac:dyDescent="0.2">
      <c r="A1228" s="30"/>
      <c r="B1228" s="30"/>
      <c r="C1228" s="30"/>
      <c r="D1228" s="30"/>
      <c r="E1228" s="30">
        <v>599915</v>
      </c>
      <c r="F1228" s="30" t="s">
        <v>16289</v>
      </c>
      <c r="G1228" s="30">
        <v>3</v>
      </c>
    </row>
    <row r="1229" spans="1:7" ht="15" customHeight="1" x14ac:dyDescent="0.2">
      <c r="A1229" s="30"/>
      <c r="B1229" s="30"/>
      <c r="C1229" s="30"/>
      <c r="D1229" s="30"/>
      <c r="E1229" s="30">
        <v>599916</v>
      </c>
      <c r="F1229" s="30" t="s">
        <v>16290</v>
      </c>
      <c r="G1229" s="30">
        <v>4</v>
      </c>
    </row>
    <row r="1230" spans="1:7" ht="15" customHeight="1" x14ac:dyDescent="0.2">
      <c r="A1230" s="30"/>
      <c r="B1230" s="30"/>
      <c r="C1230" s="30"/>
      <c r="D1230" s="30"/>
      <c r="E1230" s="30">
        <v>599999</v>
      </c>
      <c r="F1230" s="30" t="s">
        <v>16291</v>
      </c>
      <c r="G1230" s="30">
        <v>4</v>
      </c>
    </row>
    <row r="1231" spans="1:7" ht="15" customHeight="1" x14ac:dyDescent="0.2">
      <c r="A1231" s="44"/>
      <c r="B1231" s="44"/>
      <c r="C1231" s="44"/>
      <c r="D1231" s="44"/>
      <c r="E1231" s="44"/>
      <c r="F1231" s="44"/>
      <c r="G1231" s="44"/>
    </row>
    <row r="1232" spans="1:7" ht="15" customHeight="1" x14ac:dyDescent="0.2">
      <c r="A1232" s="30">
        <v>6</v>
      </c>
      <c r="B1232" s="44" t="s">
        <v>16292</v>
      </c>
      <c r="C1232" s="44"/>
      <c r="D1232" s="44"/>
      <c r="E1232" s="44"/>
      <c r="F1232" s="44"/>
    </row>
    <row r="1233" spans="1:7" ht="15" customHeight="1" x14ac:dyDescent="0.2">
      <c r="A1233" s="30"/>
      <c r="B1233" s="30">
        <v>61</v>
      </c>
      <c r="C1233" s="44" t="s">
        <v>16293</v>
      </c>
      <c r="D1233" s="44"/>
      <c r="E1233" s="44"/>
      <c r="F1233" s="44"/>
    </row>
    <row r="1234" spans="1:7" ht="15" customHeight="1" x14ac:dyDescent="0.2">
      <c r="A1234" s="30"/>
      <c r="B1234" s="30"/>
      <c r="C1234" s="30">
        <v>611</v>
      </c>
      <c r="D1234" s="44" t="s">
        <v>16294</v>
      </c>
      <c r="E1234" s="44"/>
      <c r="F1234" s="44"/>
    </row>
    <row r="1235" spans="1:7" ht="15" customHeight="1" x14ac:dyDescent="0.2">
      <c r="A1235" s="30"/>
      <c r="B1235" s="30"/>
      <c r="C1235" s="30"/>
      <c r="D1235" s="30">
        <v>6111</v>
      </c>
      <c r="E1235" s="44" t="s">
        <v>16295</v>
      </c>
      <c r="F1235" s="44"/>
    </row>
    <row r="1236" spans="1:7" ht="15" customHeight="1" x14ac:dyDescent="0.2">
      <c r="A1236" s="30"/>
      <c r="B1236" s="30"/>
      <c r="C1236" s="30"/>
      <c r="D1236" s="30"/>
      <c r="E1236" s="30">
        <v>611111</v>
      </c>
      <c r="F1236" s="30" t="s">
        <v>16296</v>
      </c>
      <c r="G1236" s="30">
        <v>3</v>
      </c>
    </row>
    <row r="1237" spans="1:7" ht="15" customHeight="1" x14ac:dyDescent="0.2">
      <c r="A1237" s="30"/>
      <c r="B1237" s="30"/>
      <c r="C1237" s="30"/>
      <c r="D1237" s="30"/>
      <c r="E1237" s="30">
        <v>611112</v>
      </c>
      <c r="F1237" s="30" t="s">
        <v>16297</v>
      </c>
      <c r="G1237" s="30">
        <v>3</v>
      </c>
    </row>
    <row r="1238" spans="1:7" ht="15" customHeight="1" x14ac:dyDescent="0.2">
      <c r="A1238" s="30"/>
      <c r="B1238" s="30"/>
      <c r="C1238" s="30"/>
      <c r="D1238" s="30">
        <v>6112</v>
      </c>
      <c r="E1238" s="44" t="s">
        <v>16298</v>
      </c>
      <c r="F1238" s="44"/>
    </row>
    <row r="1239" spans="1:7" ht="15" customHeight="1" x14ac:dyDescent="0.2">
      <c r="A1239" s="30"/>
      <c r="B1239" s="30"/>
      <c r="C1239" s="30"/>
      <c r="D1239" s="30"/>
      <c r="E1239" s="30">
        <v>611211</v>
      </c>
      <c r="F1239" s="30" t="s">
        <v>16299</v>
      </c>
      <c r="G1239" s="30" t="s">
        <v>15942</v>
      </c>
    </row>
    <row r="1240" spans="1:7" ht="15" customHeight="1" x14ac:dyDescent="0.2">
      <c r="A1240" s="30"/>
      <c r="B1240" s="30"/>
      <c r="C1240" s="30"/>
      <c r="D1240" s="30">
        <v>6113</v>
      </c>
      <c r="E1240" s="44" t="s">
        <v>16300</v>
      </c>
      <c r="F1240" s="44"/>
    </row>
    <row r="1241" spans="1:7" ht="15" customHeight="1" x14ac:dyDescent="0.2">
      <c r="A1241" s="30"/>
      <c r="B1241" s="30"/>
      <c r="C1241" s="30"/>
      <c r="D1241" s="30"/>
      <c r="E1241" s="30">
        <v>611311</v>
      </c>
      <c r="F1241" s="30" t="s">
        <v>16301</v>
      </c>
      <c r="G1241" s="30">
        <v>4</v>
      </c>
    </row>
    <row r="1242" spans="1:7" ht="15" customHeight="1" x14ac:dyDescent="0.2">
      <c r="A1242" s="30"/>
      <c r="B1242" s="30"/>
      <c r="C1242" s="30"/>
      <c r="D1242" s="30"/>
      <c r="E1242" s="30">
        <v>611312</v>
      </c>
      <c r="F1242" s="30" t="s">
        <v>16302</v>
      </c>
      <c r="G1242" s="30">
        <v>4</v>
      </c>
    </row>
    <row r="1243" spans="1:7" ht="15" customHeight="1" x14ac:dyDescent="0.2">
      <c r="A1243" s="30"/>
      <c r="B1243" s="30"/>
      <c r="C1243" s="30"/>
      <c r="D1243" s="30"/>
      <c r="E1243" s="30">
        <v>611313</v>
      </c>
      <c r="F1243" s="30" t="s">
        <v>16303</v>
      </c>
      <c r="G1243" s="30">
        <v>4</v>
      </c>
    </row>
    <row r="1244" spans="1:7" ht="15" customHeight="1" x14ac:dyDescent="0.2">
      <c r="A1244" s="30"/>
      <c r="B1244" s="30"/>
      <c r="C1244" s="30"/>
      <c r="D1244" s="30"/>
      <c r="E1244" s="30">
        <v>611314</v>
      </c>
      <c r="F1244" s="30" t="s">
        <v>16304</v>
      </c>
      <c r="G1244" s="30">
        <v>4</v>
      </c>
    </row>
    <row r="1245" spans="1:7" ht="15" customHeight="1" x14ac:dyDescent="0.2">
      <c r="A1245" s="30"/>
      <c r="B1245" s="30"/>
      <c r="C1245" s="30"/>
      <c r="D1245" s="30"/>
      <c r="E1245" s="30">
        <v>611399</v>
      </c>
      <c r="F1245" s="30" t="s">
        <v>16305</v>
      </c>
      <c r="G1245" s="30">
        <v>4</v>
      </c>
    </row>
    <row r="1246" spans="1:7" ht="15" customHeight="1" x14ac:dyDescent="0.2">
      <c r="A1246" s="30"/>
      <c r="B1246" s="30"/>
      <c r="C1246" s="30">
        <v>612</v>
      </c>
      <c r="D1246" s="44" t="s">
        <v>16306</v>
      </c>
      <c r="E1246" s="44"/>
      <c r="F1246" s="44"/>
    </row>
    <row r="1247" spans="1:7" ht="15" customHeight="1" x14ac:dyDescent="0.2">
      <c r="A1247" s="30"/>
      <c r="B1247" s="30"/>
      <c r="C1247" s="30"/>
      <c r="D1247" s="30">
        <v>6121</v>
      </c>
      <c r="E1247" s="44" t="s">
        <v>16306</v>
      </c>
      <c r="F1247" s="44"/>
    </row>
    <row r="1248" spans="1:7" ht="15" customHeight="1" x14ac:dyDescent="0.2">
      <c r="A1248" s="30"/>
      <c r="B1248" s="30"/>
      <c r="C1248" s="30"/>
      <c r="D1248" s="30"/>
      <c r="E1248" s="30">
        <v>612111</v>
      </c>
      <c r="F1248" s="30" t="s">
        <v>16307</v>
      </c>
      <c r="G1248" s="30">
        <v>3</v>
      </c>
    </row>
    <row r="1249" spans="1:7" ht="15" customHeight="1" x14ac:dyDescent="0.2">
      <c r="A1249" s="30"/>
      <c r="B1249" s="30"/>
      <c r="C1249" s="30"/>
      <c r="D1249" s="30"/>
      <c r="E1249" s="30">
        <v>612112</v>
      </c>
      <c r="F1249" s="30" t="s">
        <v>16308</v>
      </c>
      <c r="G1249" s="30">
        <v>3</v>
      </c>
    </row>
    <row r="1250" spans="1:7" ht="15" customHeight="1" x14ac:dyDescent="0.2">
      <c r="A1250" s="30"/>
      <c r="B1250" s="30"/>
      <c r="C1250" s="30"/>
      <c r="D1250" s="30"/>
      <c r="E1250" s="30">
        <v>612113</v>
      </c>
      <c r="F1250" s="30" t="s">
        <v>16309</v>
      </c>
      <c r="G1250" s="30">
        <v>2</v>
      </c>
    </row>
    <row r="1251" spans="1:7" ht="15" customHeight="1" x14ac:dyDescent="0.2">
      <c r="A1251" s="30"/>
      <c r="B1251" s="30"/>
      <c r="C1251" s="30"/>
      <c r="D1251" s="30"/>
      <c r="E1251" s="30">
        <v>612114</v>
      </c>
      <c r="F1251" s="30" t="s">
        <v>16310</v>
      </c>
      <c r="G1251" s="30" t="s">
        <v>15942</v>
      </c>
    </row>
    <row r="1252" spans="1:7" ht="15" customHeight="1" x14ac:dyDescent="0.2">
      <c r="A1252" s="30"/>
      <c r="B1252" s="30"/>
      <c r="C1252" s="30"/>
      <c r="D1252" s="30"/>
      <c r="E1252" s="30">
        <v>612115</v>
      </c>
      <c r="F1252" s="30" t="s">
        <v>16311</v>
      </c>
      <c r="G1252" s="30">
        <v>3</v>
      </c>
    </row>
    <row r="1253" spans="1:7" ht="15" customHeight="1" x14ac:dyDescent="0.2">
      <c r="A1253" s="30"/>
      <c r="B1253" s="30">
        <v>62</v>
      </c>
      <c r="C1253" s="44" t="s">
        <v>16312</v>
      </c>
      <c r="D1253" s="44"/>
      <c r="E1253" s="44"/>
      <c r="F1253" s="44"/>
    </row>
    <row r="1254" spans="1:7" ht="15" customHeight="1" x14ac:dyDescent="0.2">
      <c r="A1254" s="30"/>
      <c r="B1254" s="30"/>
      <c r="C1254" s="30">
        <v>621</v>
      </c>
      <c r="D1254" s="44" t="s">
        <v>16312</v>
      </c>
      <c r="E1254" s="44"/>
      <c r="F1254" s="44"/>
    </row>
    <row r="1255" spans="1:7" ht="15" customHeight="1" x14ac:dyDescent="0.2">
      <c r="A1255" s="30"/>
      <c r="B1255" s="30"/>
      <c r="C1255" s="30"/>
      <c r="D1255" s="30">
        <v>6211</v>
      </c>
      <c r="E1255" s="44" t="s">
        <v>16313</v>
      </c>
      <c r="F1255" s="44"/>
    </row>
    <row r="1256" spans="1:7" ht="15" customHeight="1" x14ac:dyDescent="0.2">
      <c r="A1256" s="30"/>
      <c r="B1256" s="30"/>
      <c r="C1256" s="30"/>
      <c r="D1256" s="30"/>
      <c r="E1256" s="30">
        <v>621111</v>
      </c>
      <c r="F1256" s="30" t="s">
        <v>16314</v>
      </c>
      <c r="G1256" s="30">
        <v>5</v>
      </c>
    </row>
    <row r="1257" spans="1:7" ht="15" customHeight="1" x14ac:dyDescent="0.2">
      <c r="A1257" s="30"/>
      <c r="B1257" s="30"/>
      <c r="C1257" s="30"/>
      <c r="D1257" s="30">
        <v>6212</v>
      </c>
      <c r="E1257" s="44" t="s">
        <v>16315</v>
      </c>
      <c r="F1257" s="44"/>
    </row>
    <row r="1258" spans="1:7" ht="15" customHeight="1" x14ac:dyDescent="0.2">
      <c r="A1258" s="30"/>
      <c r="B1258" s="30"/>
      <c r="C1258" s="30"/>
      <c r="D1258" s="30"/>
      <c r="E1258" s="30">
        <v>621211</v>
      </c>
      <c r="F1258" s="30" t="s">
        <v>16316</v>
      </c>
      <c r="G1258" s="30">
        <v>5</v>
      </c>
    </row>
    <row r="1259" spans="1:7" ht="15" customHeight="1" x14ac:dyDescent="0.2">
      <c r="A1259" s="30"/>
      <c r="B1259" s="30"/>
      <c r="C1259" s="30"/>
      <c r="D1259" s="30">
        <v>6213</v>
      </c>
      <c r="E1259" s="44" t="s">
        <v>16317</v>
      </c>
      <c r="F1259" s="44"/>
    </row>
    <row r="1260" spans="1:7" ht="15" customHeight="1" x14ac:dyDescent="0.2">
      <c r="A1260" s="30"/>
      <c r="B1260" s="30"/>
      <c r="C1260" s="30"/>
      <c r="D1260" s="30"/>
      <c r="E1260" s="30">
        <v>621311</v>
      </c>
      <c r="F1260" s="30" t="s">
        <v>16318</v>
      </c>
      <c r="G1260" s="30">
        <v>4</v>
      </c>
    </row>
    <row r="1261" spans="1:7" ht="15" customHeight="1" x14ac:dyDescent="0.2">
      <c r="A1261" s="30"/>
      <c r="B1261" s="30"/>
      <c r="C1261" s="30"/>
      <c r="D1261" s="30"/>
      <c r="E1261" s="30">
        <v>621312</v>
      </c>
      <c r="F1261" s="30" t="s">
        <v>16319</v>
      </c>
      <c r="G1261" s="30">
        <v>4</v>
      </c>
    </row>
    <row r="1262" spans="1:7" ht="15" customHeight="1" x14ac:dyDescent="0.2">
      <c r="A1262" s="30"/>
      <c r="B1262" s="30"/>
      <c r="C1262" s="30"/>
      <c r="D1262" s="30">
        <v>6214</v>
      </c>
      <c r="E1262" s="44" t="s">
        <v>16320</v>
      </c>
      <c r="F1262" s="44"/>
    </row>
    <row r="1263" spans="1:7" ht="15" customHeight="1" x14ac:dyDescent="0.2">
      <c r="A1263" s="30"/>
      <c r="B1263" s="30"/>
      <c r="C1263" s="30"/>
      <c r="D1263" s="30"/>
      <c r="E1263" s="30">
        <v>621411</v>
      </c>
      <c r="F1263" s="30" t="s">
        <v>16321</v>
      </c>
      <c r="G1263" s="30">
        <v>5</v>
      </c>
    </row>
    <row r="1264" spans="1:7" ht="15" customHeight="1" x14ac:dyDescent="0.2">
      <c r="A1264" s="30"/>
      <c r="B1264" s="30"/>
      <c r="C1264" s="30"/>
      <c r="D1264" s="30">
        <v>6215</v>
      </c>
      <c r="E1264" s="44" t="s">
        <v>16322</v>
      </c>
      <c r="F1264" s="44"/>
    </row>
    <row r="1265" spans="1:7" ht="15" customHeight="1" x14ac:dyDescent="0.2">
      <c r="A1265" s="30"/>
      <c r="B1265" s="30"/>
      <c r="C1265" s="30"/>
      <c r="D1265" s="30"/>
      <c r="E1265" s="30">
        <v>621511</v>
      </c>
      <c r="F1265" s="30" t="s">
        <v>16323</v>
      </c>
      <c r="G1265" s="30">
        <v>4</v>
      </c>
    </row>
    <row r="1266" spans="1:7" ht="15" customHeight="1" x14ac:dyDescent="0.2">
      <c r="A1266" s="30"/>
      <c r="B1266" s="30"/>
      <c r="C1266" s="30"/>
      <c r="D1266" s="30">
        <v>6216</v>
      </c>
      <c r="E1266" s="44" t="s">
        <v>16324</v>
      </c>
      <c r="F1266" s="44"/>
    </row>
    <row r="1267" spans="1:7" ht="15" customHeight="1" x14ac:dyDescent="0.2">
      <c r="A1267" s="30"/>
      <c r="B1267" s="30"/>
      <c r="C1267" s="30"/>
      <c r="D1267" s="30"/>
      <c r="E1267" s="30">
        <v>621611</v>
      </c>
      <c r="F1267" s="30" t="s">
        <v>16325</v>
      </c>
      <c r="G1267" s="30">
        <v>5</v>
      </c>
    </row>
    <row r="1268" spans="1:7" ht="15" customHeight="1" x14ac:dyDescent="0.2">
      <c r="A1268" s="30"/>
      <c r="B1268" s="30"/>
      <c r="C1268" s="30"/>
      <c r="D1268" s="30">
        <v>6217</v>
      </c>
      <c r="E1268" s="44" t="s">
        <v>16326</v>
      </c>
      <c r="F1268" s="44"/>
    </row>
    <row r="1269" spans="1:7" ht="15" customHeight="1" x14ac:dyDescent="0.2">
      <c r="A1269" s="30"/>
      <c r="B1269" s="30"/>
      <c r="C1269" s="30"/>
      <c r="D1269" s="30"/>
      <c r="E1269" s="30">
        <v>621711</v>
      </c>
      <c r="F1269" s="30" t="s">
        <v>16327</v>
      </c>
      <c r="G1269" s="30">
        <v>5</v>
      </c>
    </row>
    <row r="1270" spans="1:7" ht="15" customHeight="1" x14ac:dyDescent="0.2">
      <c r="A1270" s="30"/>
      <c r="B1270" s="30"/>
      <c r="C1270" s="30"/>
      <c r="D1270" s="30"/>
      <c r="E1270" s="30">
        <v>621712</v>
      </c>
      <c r="F1270" s="30" t="s">
        <v>16328</v>
      </c>
      <c r="G1270" s="30">
        <v>5</v>
      </c>
    </row>
    <row r="1271" spans="1:7" ht="15" customHeight="1" x14ac:dyDescent="0.2">
      <c r="A1271" s="30"/>
      <c r="B1271" s="30"/>
      <c r="C1271" s="30"/>
      <c r="D1271" s="30"/>
      <c r="E1271" s="30">
        <v>621713</v>
      </c>
      <c r="F1271" s="30" t="s">
        <v>16329</v>
      </c>
      <c r="G1271" s="30">
        <v>5</v>
      </c>
    </row>
    <row r="1272" spans="1:7" ht="15" customHeight="1" x14ac:dyDescent="0.2">
      <c r="A1272" s="30"/>
      <c r="B1272" s="30"/>
      <c r="C1272" s="30"/>
      <c r="D1272" s="30">
        <v>6219</v>
      </c>
      <c r="E1272" s="44" t="s">
        <v>16330</v>
      </c>
      <c r="F1272" s="44"/>
    </row>
    <row r="1273" spans="1:7" ht="15" customHeight="1" x14ac:dyDescent="0.2">
      <c r="A1273" s="30"/>
      <c r="B1273" s="30"/>
      <c r="C1273" s="30"/>
      <c r="D1273" s="30"/>
      <c r="E1273" s="30">
        <v>621911</v>
      </c>
      <c r="F1273" s="30" t="s">
        <v>16331</v>
      </c>
      <c r="G1273" s="30">
        <v>5</v>
      </c>
    </row>
    <row r="1274" spans="1:7" ht="15" customHeight="1" x14ac:dyDescent="0.2">
      <c r="A1274" s="30"/>
      <c r="B1274" s="30"/>
      <c r="C1274" s="30"/>
      <c r="D1274" s="30"/>
      <c r="E1274" s="30">
        <v>621912</v>
      </c>
      <c r="F1274" s="30" t="s">
        <v>16332</v>
      </c>
      <c r="G1274" s="30">
        <v>5</v>
      </c>
    </row>
    <row r="1275" spans="1:7" ht="15" customHeight="1" x14ac:dyDescent="0.2">
      <c r="A1275" s="30"/>
      <c r="B1275" s="30"/>
      <c r="C1275" s="30"/>
      <c r="D1275" s="30"/>
      <c r="E1275" s="30">
        <v>621999</v>
      </c>
      <c r="F1275" s="30" t="s">
        <v>16333</v>
      </c>
      <c r="G1275" s="30">
        <v>5</v>
      </c>
    </row>
    <row r="1276" spans="1:7" ht="15" customHeight="1" x14ac:dyDescent="0.2">
      <c r="A1276" s="30"/>
      <c r="B1276" s="30">
        <v>63</v>
      </c>
      <c r="C1276" s="44" t="s">
        <v>16334</v>
      </c>
      <c r="D1276" s="44"/>
      <c r="E1276" s="44"/>
      <c r="F1276" s="44"/>
    </row>
    <row r="1277" spans="1:7" ht="15" customHeight="1" x14ac:dyDescent="0.2">
      <c r="A1277" s="30"/>
      <c r="B1277" s="30"/>
      <c r="C1277" s="30">
        <v>631</v>
      </c>
      <c r="D1277" s="44" t="s">
        <v>16335</v>
      </c>
      <c r="E1277" s="44"/>
      <c r="F1277" s="44"/>
    </row>
    <row r="1278" spans="1:7" ht="15" customHeight="1" x14ac:dyDescent="0.2">
      <c r="A1278" s="30"/>
      <c r="B1278" s="30"/>
      <c r="C1278" s="30"/>
      <c r="D1278" s="30">
        <v>6311</v>
      </c>
      <c r="E1278" s="44" t="s">
        <v>16335</v>
      </c>
      <c r="F1278" s="44"/>
    </row>
    <row r="1279" spans="1:7" ht="15" customHeight="1" x14ac:dyDescent="0.2">
      <c r="A1279" s="30"/>
      <c r="B1279" s="30"/>
      <c r="C1279" s="30"/>
      <c r="D1279" s="30"/>
      <c r="E1279" s="30">
        <v>631111</v>
      </c>
      <c r="F1279" s="30" t="s">
        <v>16336</v>
      </c>
      <c r="G1279" s="30">
        <v>5</v>
      </c>
    </row>
    <row r="1280" spans="1:7" ht="15" customHeight="1" x14ac:dyDescent="0.2">
      <c r="A1280" s="30"/>
      <c r="B1280" s="30"/>
      <c r="C1280" s="30"/>
      <c r="D1280" s="30"/>
      <c r="E1280" s="30">
        <v>631112</v>
      </c>
      <c r="F1280" s="30" t="s">
        <v>16337</v>
      </c>
      <c r="G1280" s="30">
        <v>5</v>
      </c>
    </row>
    <row r="1281" spans="1:7" ht="15" customHeight="1" x14ac:dyDescent="0.2">
      <c r="A1281" s="30"/>
      <c r="B1281" s="30"/>
      <c r="C1281" s="30">
        <v>639</v>
      </c>
      <c r="D1281" s="44" t="s">
        <v>16338</v>
      </c>
      <c r="E1281" s="44"/>
      <c r="F1281" s="44"/>
    </row>
    <row r="1282" spans="1:7" ht="15" customHeight="1" x14ac:dyDescent="0.2">
      <c r="A1282" s="30"/>
      <c r="B1282" s="30"/>
      <c r="C1282" s="30"/>
      <c r="D1282" s="30">
        <v>6391</v>
      </c>
      <c r="E1282" s="44" t="s">
        <v>16339</v>
      </c>
      <c r="F1282" s="44"/>
    </row>
    <row r="1283" spans="1:7" ht="15" customHeight="1" x14ac:dyDescent="0.2">
      <c r="A1283" s="30"/>
      <c r="B1283" s="30"/>
      <c r="C1283" s="30"/>
      <c r="D1283" s="30"/>
      <c r="E1283" s="30">
        <v>639111</v>
      </c>
      <c r="F1283" s="30" t="s">
        <v>16340</v>
      </c>
      <c r="G1283" s="30">
        <v>5</v>
      </c>
    </row>
    <row r="1284" spans="1:7" ht="15" customHeight="1" x14ac:dyDescent="0.2">
      <c r="A1284" s="30"/>
      <c r="B1284" s="30"/>
      <c r="C1284" s="30"/>
      <c r="D1284" s="30"/>
      <c r="E1284" s="30">
        <v>639112</v>
      </c>
      <c r="F1284" s="30" t="s">
        <v>16341</v>
      </c>
      <c r="G1284" s="30">
        <v>5</v>
      </c>
    </row>
    <row r="1285" spans="1:7" ht="15" customHeight="1" x14ac:dyDescent="0.2">
      <c r="A1285" s="30"/>
      <c r="B1285" s="30"/>
      <c r="C1285" s="30"/>
      <c r="D1285" s="30">
        <v>6392</v>
      </c>
      <c r="E1285" s="44" t="s">
        <v>16342</v>
      </c>
      <c r="F1285" s="44"/>
    </row>
    <row r="1286" spans="1:7" ht="15" customHeight="1" x14ac:dyDescent="0.2">
      <c r="A1286" s="30"/>
      <c r="B1286" s="30"/>
      <c r="C1286" s="30"/>
      <c r="D1286" s="30"/>
      <c r="E1286" s="30">
        <v>639211</v>
      </c>
      <c r="F1286" s="30" t="s">
        <v>16343</v>
      </c>
      <c r="G1286" s="30">
        <v>3</v>
      </c>
    </row>
    <row r="1287" spans="1:7" ht="15" customHeight="1" x14ac:dyDescent="0.2">
      <c r="A1287" s="30"/>
      <c r="B1287" s="30"/>
      <c r="C1287" s="30"/>
      <c r="D1287" s="30"/>
      <c r="E1287" s="30">
        <v>639212</v>
      </c>
      <c r="F1287" s="30" t="s">
        <v>16344</v>
      </c>
      <c r="G1287" s="30">
        <v>3</v>
      </c>
    </row>
    <row r="1288" spans="1:7" ht="15" customHeight="1" x14ac:dyDescent="0.2">
      <c r="A1288" s="30"/>
      <c r="B1288" s="30"/>
      <c r="C1288" s="30"/>
      <c r="D1288" s="30">
        <v>6393</v>
      </c>
      <c r="E1288" s="44" t="s">
        <v>16345</v>
      </c>
      <c r="F1288" s="44"/>
    </row>
    <row r="1289" spans="1:7" ht="15" customHeight="1" x14ac:dyDescent="0.2">
      <c r="A1289" s="30"/>
      <c r="B1289" s="30"/>
      <c r="C1289" s="30"/>
      <c r="D1289" s="30"/>
      <c r="E1289" s="30">
        <v>639311</v>
      </c>
      <c r="F1289" s="30" t="s">
        <v>16346</v>
      </c>
      <c r="G1289" s="30">
        <v>5</v>
      </c>
    </row>
    <row r="1290" spans="1:7" ht="15" customHeight="1" x14ac:dyDescent="0.2">
      <c r="A1290" s="30"/>
      <c r="B1290" s="30"/>
      <c r="C1290" s="30"/>
      <c r="D1290" s="30">
        <v>6394</v>
      </c>
      <c r="E1290" s="44" t="s">
        <v>16347</v>
      </c>
      <c r="F1290" s="44"/>
    </row>
    <row r="1291" spans="1:7" ht="15" customHeight="1" x14ac:dyDescent="0.2">
      <c r="A1291" s="30"/>
      <c r="B1291" s="30"/>
      <c r="C1291" s="30"/>
      <c r="D1291" s="30"/>
      <c r="E1291" s="30">
        <v>639411</v>
      </c>
      <c r="F1291" s="30" t="s">
        <v>16348</v>
      </c>
      <c r="G1291" s="30">
        <v>5</v>
      </c>
    </row>
    <row r="1292" spans="1:7" ht="15" customHeight="1" x14ac:dyDescent="0.2">
      <c r="A1292" s="30"/>
      <c r="B1292" s="30"/>
      <c r="C1292" s="30"/>
      <c r="D1292" s="30"/>
      <c r="E1292" s="30">
        <v>639412</v>
      </c>
      <c r="F1292" s="30" t="s">
        <v>16349</v>
      </c>
      <c r="G1292" s="30">
        <v>5</v>
      </c>
    </row>
    <row r="1293" spans="1:7" ht="15" customHeight="1" x14ac:dyDescent="0.2">
      <c r="A1293" s="30"/>
      <c r="B1293" s="30"/>
      <c r="C1293" s="30"/>
      <c r="D1293" s="30">
        <v>6395</v>
      </c>
      <c r="E1293" s="44" t="s">
        <v>16350</v>
      </c>
      <c r="F1293" s="44"/>
    </row>
    <row r="1294" spans="1:7" ht="15" customHeight="1" x14ac:dyDescent="0.2">
      <c r="A1294" s="30"/>
      <c r="B1294" s="30"/>
      <c r="C1294" s="30"/>
      <c r="D1294" s="30"/>
      <c r="E1294" s="30">
        <v>639511</v>
      </c>
      <c r="F1294" s="30" t="s">
        <v>16351</v>
      </c>
      <c r="G1294" s="30">
        <v>4</v>
      </c>
    </row>
    <row r="1295" spans="1:7" ht="15" customHeight="1" x14ac:dyDescent="0.2">
      <c r="A1295" s="30"/>
      <c r="B1295" s="30"/>
      <c r="C1295" s="30"/>
      <c r="D1295" s="30">
        <v>6399</v>
      </c>
      <c r="E1295" s="44" t="s">
        <v>16352</v>
      </c>
      <c r="F1295" s="44"/>
    </row>
    <row r="1296" spans="1:7" ht="15" customHeight="1" x14ac:dyDescent="0.2">
      <c r="A1296" s="30"/>
      <c r="B1296" s="30"/>
      <c r="C1296" s="30"/>
      <c r="D1296" s="30"/>
      <c r="E1296" s="30">
        <v>639911</v>
      </c>
      <c r="F1296" s="30" t="s">
        <v>16353</v>
      </c>
      <c r="G1296" s="30">
        <v>4</v>
      </c>
    </row>
    <row r="1297" spans="1:7" ht="15" customHeight="1" x14ac:dyDescent="0.2">
      <c r="A1297" s="44"/>
      <c r="B1297" s="44"/>
      <c r="C1297" s="44"/>
      <c r="D1297" s="44"/>
      <c r="E1297" s="44"/>
      <c r="F1297" s="44"/>
      <c r="G1297" s="44"/>
    </row>
    <row r="1298" spans="1:7" ht="15" customHeight="1" x14ac:dyDescent="0.2">
      <c r="A1298" s="30">
        <v>7</v>
      </c>
      <c r="B1298" s="44" t="s">
        <v>16354</v>
      </c>
      <c r="C1298" s="44"/>
      <c r="D1298" s="44"/>
      <c r="E1298" s="44"/>
      <c r="F1298" s="44"/>
    </row>
    <row r="1299" spans="1:7" ht="15" customHeight="1" x14ac:dyDescent="0.2">
      <c r="A1299" s="30"/>
      <c r="B1299" s="30">
        <v>71</v>
      </c>
      <c r="C1299" s="44" t="s">
        <v>16355</v>
      </c>
      <c r="D1299" s="44"/>
      <c r="E1299" s="44"/>
      <c r="F1299" s="44"/>
    </row>
    <row r="1300" spans="1:7" ht="15" customHeight="1" x14ac:dyDescent="0.2">
      <c r="A1300" s="30"/>
      <c r="B1300" s="30"/>
      <c r="C1300" s="30">
        <v>711</v>
      </c>
      <c r="D1300" s="44" t="s">
        <v>16356</v>
      </c>
      <c r="E1300" s="44"/>
      <c r="F1300" s="44"/>
    </row>
    <row r="1301" spans="1:7" ht="15" customHeight="1" x14ac:dyDescent="0.2">
      <c r="A1301" s="30"/>
      <c r="B1301" s="30"/>
      <c r="C1301" s="30"/>
      <c r="D1301" s="30">
        <v>7111</v>
      </c>
      <c r="E1301" s="44" t="s">
        <v>16357</v>
      </c>
      <c r="F1301" s="44"/>
    </row>
    <row r="1302" spans="1:7" ht="15" customHeight="1" x14ac:dyDescent="0.2">
      <c r="A1302" s="30"/>
      <c r="B1302" s="30"/>
      <c r="C1302" s="30"/>
      <c r="D1302" s="30"/>
      <c r="E1302" s="30">
        <v>711111</v>
      </c>
      <c r="F1302" s="30" t="s">
        <v>16358</v>
      </c>
      <c r="G1302" s="30">
        <v>4</v>
      </c>
    </row>
    <row r="1303" spans="1:7" ht="15" customHeight="1" x14ac:dyDescent="0.2">
      <c r="A1303" s="30"/>
      <c r="B1303" s="30"/>
      <c r="C1303" s="30"/>
      <c r="D1303" s="30"/>
      <c r="E1303" s="30">
        <v>711112</v>
      </c>
      <c r="F1303" s="30" t="s">
        <v>16359</v>
      </c>
      <c r="G1303" s="30">
        <v>4</v>
      </c>
    </row>
    <row r="1304" spans="1:7" ht="15" customHeight="1" x14ac:dyDescent="0.2">
      <c r="A1304" s="30"/>
      <c r="B1304" s="30"/>
      <c r="C1304" s="30"/>
      <c r="D1304" s="30"/>
      <c r="E1304" s="30">
        <v>711113</v>
      </c>
      <c r="F1304" s="30" t="s">
        <v>16360</v>
      </c>
      <c r="G1304" s="30">
        <v>4</v>
      </c>
    </row>
    <row r="1305" spans="1:7" ht="15" customHeight="1" x14ac:dyDescent="0.2">
      <c r="A1305" s="30"/>
      <c r="B1305" s="30"/>
      <c r="C1305" s="30"/>
      <c r="D1305" s="30"/>
      <c r="E1305" s="30">
        <v>711114</v>
      </c>
      <c r="F1305" s="30" t="s">
        <v>16361</v>
      </c>
      <c r="G1305" s="30">
        <v>4</v>
      </c>
    </row>
    <row r="1306" spans="1:7" ht="15" customHeight="1" x14ac:dyDescent="0.2">
      <c r="A1306" s="30"/>
      <c r="B1306" s="30"/>
      <c r="C1306" s="30"/>
      <c r="D1306" s="30"/>
      <c r="E1306" s="30">
        <v>711199</v>
      </c>
      <c r="F1306" s="30" t="s">
        <v>16362</v>
      </c>
      <c r="G1306" s="30">
        <v>4</v>
      </c>
    </row>
    <row r="1307" spans="1:7" ht="15" customHeight="1" x14ac:dyDescent="0.2">
      <c r="A1307" s="30"/>
      <c r="B1307" s="30"/>
      <c r="C1307" s="30"/>
      <c r="D1307" s="30">
        <v>7112</v>
      </c>
      <c r="E1307" s="44" t="s">
        <v>16363</v>
      </c>
      <c r="F1307" s="44"/>
    </row>
    <row r="1308" spans="1:7" ht="15" customHeight="1" x14ac:dyDescent="0.2">
      <c r="A1308" s="30"/>
      <c r="B1308" s="30"/>
      <c r="C1308" s="30"/>
      <c r="D1308" s="30"/>
      <c r="E1308" s="30">
        <v>711211</v>
      </c>
      <c r="F1308" s="30" t="s">
        <v>16364</v>
      </c>
      <c r="G1308" s="30" t="s">
        <v>16043</v>
      </c>
    </row>
    <row r="1309" spans="1:7" ht="15" customHeight="1" x14ac:dyDescent="0.2">
      <c r="A1309" s="30"/>
      <c r="B1309" s="30"/>
      <c r="C1309" s="30"/>
      <c r="D1309" s="30">
        <v>7113</v>
      </c>
      <c r="E1309" s="44" t="s">
        <v>16365</v>
      </c>
      <c r="F1309" s="44"/>
    </row>
    <row r="1310" spans="1:7" ht="15" customHeight="1" x14ac:dyDescent="0.2">
      <c r="A1310" s="30"/>
      <c r="B1310" s="30"/>
      <c r="C1310" s="30"/>
      <c r="D1310" s="30"/>
      <c r="E1310" s="30">
        <v>711311</v>
      </c>
      <c r="F1310" s="30" t="s">
        <v>16366</v>
      </c>
      <c r="G1310" s="30" t="s">
        <v>16043</v>
      </c>
    </row>
    <row r="1311" spans="1:7" ht="15" customHeight="1" x14ac:dyDescent="0.2">
      <c r="A1311" s="30"/>
      <c r="B1311" s="30"/>
      <c r="C1311" s="30"/>
      <c r="D1311" s="30"/>
      <c r="E1311" s="30">
        <v>711313</v>
      </c>
      <c r="F1311" s="30" t="s">
        <v>16367</v>
      </c>
      <c r="G1311" s="30" t="s">
        <v>16043</v>
      </c>
    </row>
    <row r="1312" spans="1:7" ht="15" customHeight="1" x14ac:dyDescent="0.2">
      <c r="A1312" s="30"/>
      <c r="B1312" s="30"/>
      <c r="C1312" s="30"/>
      <c r="D1312" s="30"/>
      <c r="E1312" s="30">
        <v>711314</v>
      </c>
      <c r="F1312" s="30" t="s">
        <v>16368</v>
      </c>
      <c r="G1312" s="30">
        <v>4</v>
      </c>
    </row>
    <row r="1313" spans="1:7" ht="15" customHeight="1" x14ac:dyDescent="0.2">
      <c r="A1313" s="30"/>
      <c r="B1313" s="30"/>
      <c r="C1313" s="30"/>
      <c r="D1313" s="30">
        <v>7114</v>
      </c>
      <c r="E1313" s="44" t="s">
        <v>16369</v>
      </c>
      <c r="F1313" s="44"/>
    </row>
    <row r="1314" spans="1:7" ht="15" customHeight="1" x14ac:dyDescent="0.2">
      <c r="A1314" s="30"/>
      <c r="B1314" s="30"/>
      <c r="C1314" s="30"/>
      <c r="D1314" s="30"/>
      <c r="E1314" s="30">
        <v>711411</v>
      </c>
      <c r="F1314" s="30" t="s">
        <v>16370</v>
      </c>
      <c r="G1314" s="30">
        <v>4</v>
      </c>
    </row>
    <row r="1315" spans="1:7" ht="15" customHeight="1" x14ac:dyDescent="0.2">
      <c r="A1315" s="30"/>
      <c r="B1315" s="30"/>
      <c r="C1315" s="30"/>
      <c r="D1315" s="30">
        <v>7115</v>
      </c>
      <c r="E1315" s="44" t="s">
        <v>16371</v>
      </c>
      <c r="F1315" s="44"/>
    </row>
    <row r="1316" spans="1:7" ht="15" customHeight="1" x14ac:dyDescent="0.2">
      <c r="A1316" s="30"/>
      <c r="B1316" s="30"/>
      <c r="C1316" s="30"/>
      <c r="D1316" s="30"/>
      <c r="E1316" s="30">
        <v>711511</v>
      </c>
      <c r="F1316" s="30" t="s">
        <v>16372</v>
      </c>
      <c r="G1316" s="30">
        <v>4</v>
      </c>
    </row>
    <row r="1317" spans="1:7" ht="15" customHeight="1" x14ac:dyDescent="0.2">
      <c r="A1317" s="30"/>
      <c r="B1317" s="30"/>
      <c r="C1317" s="30"/>
      <c r="D1317" s="30"/>
      <c r="E1317" s="30">
        <v>711512</v>
      </c>
      <c r="F1317" s="30" t="s">
        <v>16373</v>
      </c>
      <c r="G1317" s="30">
        <v>4</v>
      </c>
    </row>
    <row r="1318" spans="1:7" ht="15" customHeight="1" x14ac:dyDescent="0.2">
      <c r="A1318" s="30"/>
      <c r="B1318" s="30"/>
      <c r="C1318" s="30"/>
      <c r="D1318" s="30"/>
      <c r="E1318" s="30">
        <v>711513</v>
      </c>
      <c r="F1318" s="30" t="s">
        <v>16374</v>
      </c>
      <c r="G1318" s="30">
        <v>4</v>
      </c>
    </row>
    <row r="1319" spans="1:7" ht="15" customHeight="1" x14ac:dyDescent="0.2">
      <c r="A1319" s="30"/>
      <c r="B1319" s="30"/>
      <c r="C1319" s="30"/>
      <c r="D1319" s="30"/>
      <c r="E1319" s="30">
        <v>711514</v>
      </c>
      <c r="F1319" s="30" t="s">
        <v>16375</v>
      </c>
      <c r="G1319" s="30">
        <v>4</v>
      </c>
    </row>
    <row r="1320" spans="1:7" ht="15" customHeight="1" x14ac:dyDescent="0.2">
      <c r="A1320" s="30"/>
      <c r="B1320" s="30"/>
      <c r="C1320" s="30"/>
      <c r="D1320" s="30"/>
      <c r="E1320" s="30">
        <v>711515</v>
      </c>
      <c r="F1320" s="30" t="s">
        <v>16376</v>
      </c>
      <c r="G1320" s="30">
        <v>4</v>
      </c>
    </row>
    <row r="1321" spans="1:7" ht="15" customHeight="1" x14ac:dyDescent="0.2">
      <c r="A1321" s="30"/>
      <c r="B1321" s="30"/>
      <c r="C1321" s="30"/>
      <c r="D1321" s="30"/>
      <c r="E1321" s="30">
        <v>711516</v>
      </c>
      <c r="F1321" s="30" t="s">
        <v>16377</v>
      </c>
      <c r="G1321" s="30">
        <v>4</v>
      </c>
    </row>
    <row r="1322" spans="1:7" ht="15" customHeight="1" x14ac:dyDescent="0.2">
      <c r="A1322" s="30"/>
      <c r="B1322" s="30"/>
      <c r="C1322" s="30"/>
      <c r="D1322" s="30"/>
      <c r="E1322" s="30">
        <v>711599</v>
      </c>
      <c r="F1322" s="30" t="s">
        <v>16378</v>
      </c>
      <c r="G1322" s="30">
        <v>4</v>
      </c>
    </row>
    <row r="1323" spans="1:7" ht="15" customHeight="1" x14ac:dyDescent="0.2">
      <c r="A1323" s="30"/>
      <c r="B1323" s="30"/>
      <c r="C1323" s="30"/>
      <c r="D1323" s="30">
        <v>7116</v>
      </c>
      <c r="E1323" s="44" t="s">
        <v>16379</v>
      </c>
      <c r="F1323" s="44"/>
    </row>
    <row r="1324" spans="1:7" ht="15" customHeight="1" x14ac:dyDescent="0.2">
      <c r="A1324" s="30"/>
      <c r="B1324" s="30"/>
      <c r="C1324" s="30"/>
      <c r="D1324" s="30"/>
      <c r="E1324" s="30">
        <v>711611</v>
      </c>
      <c r="F1324" s="30" t="s">
        <v>16380</v>
      </c>
      <c r="G1324" s="30" t="s">
        <v>16043</v>
      </c>
    </row>
    <row r="1325" spans="1:7" ht="15" customHeight="1" x14ac:dyDescent="0.2">
      <c r="A1325" s="30"/>
      <c r="B1325" s="30"/>
      <c r="C1325" s="30"/>
      <c r="D1325" s="30">
        <v>7117</v>
      </c>
      <c r="E1325" s="44" t="s">
        <v>16381</v>
      </c>
      <c r="F1325" s="44"/>
    </row>
    <row r="1326" spans="1:7" ht="15" customHeight="1" x14ac:dyDescent="0.2">
      <c r="A1326" s="30"/>
      <c r="B1326" s="30"/>
      <c r="C1326" s="30"/>
      <c r="D1326" s="30"/>
      <c r="E1326" s="30">
        <v>711711</v>
      </c>
      <c r="F1326" s="30" t="s">
        <v>16382</v>
      </c>
      <c r="G1326" s="30" t="s">
        <v>16043</v>
      </c>
    </row>
    <row r="1327" spans="1:7" ht="15" customHeight="1" x14ac:dyDescent="0.2">
      <c r="A1327" s="30"/>
      <c r="B1327" s="30"/>
      <c r="C1327" s="30"/>
      <c r="D1327" s="30"/>
      <c r="E1327" s="30">
        <v>711712</v>
      </c>
      <c r="F1327" s="30" t="s">
        <v>16383</v>
      </c>
      <c r="G1327" s="30" t="s">
        <v>16043</v>
      </c>
    </row>
    <row r="1328" spans="1:7" ht="15" customHeight="1" x14ac:dyDescent="0.2">
      <c r="A1328" s="30"/>
      <c r="B1328" s="30"/>
      <c r="C1328" s="30"/>
      <c r="D1328" s="30"/>
      <c r="E1328" s="30">
        <v>711713</v>
      </c>
      <c r="F1328" s="30" t="s">
        <v>16384</v>
      </c>
      <c r="G1328" s="30" t="s">
        <v>16043</v>
      </c>
    </row>
    <row r="1329" spans="1:7" ht="15" customHeight="1" x14ac:dyDescent="0.2">
      <c r="A1329" s="30"/>
      <c r="B1329" s="30"/>
      <c r="C1329" s="30"/>
      <c r="D1329" s="30"/>
      <c r="E1329" s="30">
        <v>711714</v>
      </c>
      <c r="F1329" s="30" t="s">
        <v>16385</v>
      </c>
      <c r="G1329" s="30" t="s">
        <v>16043</v>
      </c>
    </row>
    <row r="1330" spans="1:7" ht="15" customHeight="1" x14ac:dyDescent="0.2">
      <c r="A1330" s="30"/>
      <c r="B1330" s="30"/>
      <c r="C1330" s="30"/>
      <c r="D1330" s="30"/>
      <c r="E1330" s="30">
        <v>711715</v>
      </c>
      <c r="F1330" s="30" t="s">
        <v>16386</v>
      </c>
      <c r="G1330" s="30" t="s">
        <v>16043</v>
      </c>
    </row>
    <row r="1331" spans="1:7" ht="15" customHeight="1" x14ac:dyDescent="0.2">
      <c r="A1331" s="30"/>
      <c r="B1331" s="30"/>
      <c r="C1331" s="30"/>
      <c r="D1331" s="30"/>
      <c r="E1331" s="30">
        <v>711716</v>
      </c>
      <c r="F1331" s="30" t="s">
        <v>16387</v>
      </c>
      <c r="G1331" s="30" t="s">
        <v>16043</v>
      </c>
    </row>
    <row r="1332" spans="1:7" ht="15" customHeight="1" x14ac:dyDescent="0.2">
      <c r="A1332" s="30"/>
      <c r="B1332" s="30"/>
      <c r="C1332" s="30"/>
      <c r="D1332" s="30"/>
      <c r="E1332" s="30">
        <v>711799</v>
      </c>
      <c r="F1332" s="30" t="s">
        <v>16388</v>
      </c>
      <c r="G1332" s="30" t="s">
        <v>16043</v>
      </c>
    </row>
    <row r="1333" spans="1:7" ht="15" customHeight="1" x14ac:dyDescent="0.2">
      <c r="A1333" s="30"/>
      <c r="B1333" s="30"/>
      <c r="C1333" s="30"/>
      <c r="D1333" s="30">
        <v>7119</v>
      </c>
      <c r="E1333" s="44" t="s">
        <v>16389</v>
      </c>
      <c r="F1333" s="44"/>
    </row>
    <row r="1334" spans="1:7" ht="15" customHeight="1" x14ac:dyDescent="0.2">
      <c r="A1334" s="30"/>
      <c r="B1334" s="30"/>
      <c r="C1334" s="30"/>
      <c r="D1334" s="30"/>
      <c r="E1334" s="30">
        <v>711911</v>
      </c>
      <c r="F1334" s="30" t="s">
        <v>16390</v>
      </c>
      <c r="G1334" s="30">
        <v>4</v>
      </c>
    </row>
    <row r="1335" spans="1:7" ht="15" customHeight="1" x14ac:dyDescent="0.2">
      <c r="A1335" s="30"/>
      <c r="B1335" s="30"/>
      <c r="C1335" s="30"/>
      <c r="D1335" s="30"/>
      <c r="E1335" s="30">
        <v>711912</v>
      </c>
      <c r="F1335" s="30" t="s">
        <v>16391</v>
      </c>
      <c r="G1335" s="30">
        <v>4</v>
      </c>
    </row>
    <row r="1336" spans="1:7" ht="15" customHeight="1" x14ac:dyDescent="0.2">
      <c r="A1336" s="30"/>
      <c r="B1336" s="30"/>
      <c r="C1336" s="30"/>
      <c r="D1336" s="30"/>
      <c r="E1336" s="30">
        <v>711913</v>
      </c>
      <c r="F1336" s="30" t="s">
        <v>16392</v>
      </c>
      <c r="G1336" s="30">
        <v>4</v>
      </c>
    </row>
    <row r="1337" spans="1:7" ht="15" customHeight="1" x14ac:dyDescent="0.2">
      <c r="A1337" s="30"/>
      <c r="B1337" s="30"/>
      <c r="C1337" s="30"/>
      <c r="D1337" s="30"/>
      <c r="E1337" s="30">
        <v>711914</v>
      </c>
      <c r="F1337" s="30" t="s">
        <v>16393</v>
      </c>
      <c r="G1337" s="30">
        <v>4</v>
      </c>
    </row>
    <row r="1338" spans="1:7" ht="15" customHeight="1" x14ac:dyDescent="0.2">
      <c r="A1338" s="30"/>
      <c r="B1338" s="30"/>
      <c r="C1338" s="30"/>
      <c r="D1338" s="30"/>
      <c r="E1338" s="30">
        <v>711999</v>
      </c>
      <c r="F1338" s="30" t="s">
        <v>16394</v>
      </c>
      <c r="G1338" s="30">
        <v>4</v>
      </c>
    </row>
    <row r="1339" spans="1:7" ht="15" customHeight="1" x14ac:dyDescent="0.2">
      <c r="A1339" s="30"/>
      <c r="B1339" s="30"/>
      <c r="C1339" s="30">
        <v>712</v>
      </c>
      <c r="D1339" s="44" t="s">
        <v>16395</v>
      </c>
      <c r="E1339" s="44"/>
      <c r="F1339" s="44"/>
    </row>
    <row r="1340" spans="1:7" ht="15" customHeight="1" x14ac:dyDescent="0.2">
      <c r="A1340" s="30"/>
      <c r="B1340" s="30"/>
      <c r="C1340" s="30"/>
      <c r="D1340" s="30">
        <v>7121</v>
      </c>
      <c r="E1340" s="44" t="s">
        <v>16396</v>
      </c>
      <c r="F1340" s="44"/>
    </row>
    <row r="1341" spans="1:7" ht="15" customHeight="1" x14ac:dyDescent="0.2">
      <c r="A1341" s="30"/>
      <c r="B1341" s="30"/>
      <c r="C1341" s="30"/>
      <c r="D1341" s="30"/>
      <c r="E1341" s="30">
        <v>712111</v>
      </c>
      <c r="F1341" s="30" t="s">
        <v>16397</v>
      </c>
      <c r="G1341" s="30" t="s">
        <v>16043</v>
      </c>
    </row>
    <row r="1342" spans="1:7" ht="15" customHeight="1" x14ac:dyDescent="0.2">
      <c r="A1342" s="30"/>
      <c r="B1342" s="30"/>
      <c r="C1342" s="30"/>
      <c r="D1342" s="30">
        <v>7122</v>
      </c>
      <c r="E1342" s="44" t="s">
        <v>16398</v>
      </c>
      <c r="F1342" s="44"/>
    </row>
    <row r="1343" spans="1:7" ht="15" customHeight="1" x14ac:dyDescent="0.2">
      <c r="A1343" s="30"/>
      <c r="B1343" s="30"/>
      <c r="C1343" s="30"/>
      <c r="D1343" s="30"/>
      <c r="E1343" s="30">
        <v>712211</v>
      </c>
      <c r="F1343" s="30" t="s">
        <v>16399</v>
      </c>
      <c r="G1343" s="30">
        <v>4</v>
      </c>
    </row>
    <row r="1344" spans="1:7" ht="15" customHeight="1" x14ac:dyDescent="0.2">
      <c r="A1344" s="30"/>
      <c r="B1344" s="30"/>
      <c r="C1344" s="30"/>
      <c r="D1344" s="30"/>
      <c r="E1344" s="30">
        <v>712212</v>
      </c>
      <c r="F1344" s="30" t="s">
        <v>16400</v>
      </c>
      <c r="G1344" s="30">
        <v>4</v>
      </c>
    </row>
    <row r="1345" spans="1:7" ht="15" customHeight="1" x14ac:dyDescent="0.2">
      <c r="A1345" s="30"/>
      <c r="B1345" s="30"/>
      <c r="C1345" s="30"/>
      <c r="D1345" s="30"/>
      <c r="E1345" s="30">
        <v>712213</v>
      </c>
      <c r="F1345" s="30" t="s">
        <v>16401</v>
      </c>
      <c r="G1345" s="30">
        <v>4</v>
      </c>
    </row>
    <row r="1346" spans="1:7" ht="15" customHeight="1" x14ac:dyDescent="0.2">
      <c r="A1346" s="30"/>
      <c r="B1346" s="30"/>
      <c r="C1346" s="30"/>
      <c r="D1346" s="30">
        <v>7123</v>
      </c>
      <c r="E1346" s="44" t="s">
        <v>16402</v>
      </c>
      <c r="F1346" s="44"/>
    </row>
    <row r="1347" spans="1:7" ht="15" customHeight="1" x14ac:dyDescent="0.2">
      <c r="A1347" s="30"/>
      <c r="B1347" s="30"/>
      <c r="C1347" s="30"/>
      <c r="D1347" s="30"/>
      <c r="E1347" s="30">
        <v>712311</v>
      </c>
      <c r="F1347" s="30" t="s">
        <v>16403</v>
      </c>
      <c r="G1347" s="30">
        <v>4</v>
      </c>
    </row>
    <row r="1348" spans="1:7" ht="15" customHeight="1" x14ac:dyDescent="0.2">
      <c r="A1348" s="30"/>
      <c r="B1348" s="30"/>
      <c r="C1348" s="30"/>
      <c r="D1348" s="30">
        <v>7129</v>
      </c>
      <c r="E1348" s="44" t="s">
        <v>16404</v>
      </c>
      <c r="F1348" s="44"/>
    </row>
    <row r="1349" spans="1:7" ht="15" customHeight="1" x14ac:dyDescent="0.2">
      <c r="A1349" s="30"/>
      <c r="B1349" s="30"/>
      <c r="C1349" s="30"/>
      <c r="D1349" s="30"/>
      <c r="E1349" s="30">
        <v>712911</v>
      </c>
      <c r="F1349" s="30" t="s">
        <v>16405</v>
      </c>
      <c r="G1349" s="30">
        <v>4</v>
      </c>
    </row>
    <row r="1350" spans="1:7" ht="15" customHeight="1" x14ac:dyDescent="0.2">
      <c r="A1350" s="30"/>
      <c r="B1350" s="30"/>
      <c r="C1350" s="30"/>
      <c r="D1350" s="30"/>
      <c r="E1350" s="30">
        <v>712912</v>
      </c>
      <c r="F1350" s="30" t="s">
        <v>16406</v>
      </c>
      <c r="G1350" s="30">
        <v>4</v>
      </c>
    </row>
    <row r="1351" spans="1:7" ht="15" customHeight="1" x14ac:dyDescent="0.2">
      <c r="A1351" s="30"/>
      <c r="B1351" s="30"/>
      <c r="C1351" s="30"/>
      <c r="D1351" s="30"/>
      <c r="E1351" s="30">
        <v>712913</v>
      </c>
      <c r="F1351" s="30" t="s">
        <v>16407</v>
      </c>
      <c r="G1351" s="30">
        <v>4</v>
      </c>
    </row>
    <row r="1352" spans="1:7" ht="15" customHeight="1" x14ac:dyDescent="0.2">
      <c r="A1352" s="30"/>
      <c r="B1352" s="30"/>
      <c r="C1352" s="30"/>
      <c r="D1352" s="30"/>
      <c r="E1352" s="30">
        <v>712914</v>
      </c>
      <c r="F1352" s="30" t="s">
        <v>16408</v>
      </c>
      <c r="G1352" s="30">
        <v>4</v>
      </c>
    </row>
    <row r="1353" spans="1:7" ht="15" customHeight="1" x14ac:dyDescent="0.2">
      <c r="A1353" s="30"/>
      <c r="B1353" s="30"/>
      <c r="C1353" s="30"/>
      <c r="D1353" s="30"/>
      <c r="E1353" s="30">
        <v>712915</v>
      </c>
      <c r="F1353" s="30" t="s">
        <v>16409</v>
      </c>
      <c r="G1353" s="30">
        <v>4</v>
      </c>
    </row>
    <row r="1354" spans="1:7" ht="15" customHeight="1" x14ac:dyDescent="0.2">
      <c r="A1354" s="30"/>
      <c r="B1354" s="30"/>
      <c r="C1354" s="30"/>
      <c r="D1354" s="30"/>
      <c r="E1354" s="30">
        <v>712916</v>
      </c>
      <c r="F1354" s="30" t="s">
        <v>16410</v>
      </c>
      <c r="G1354" s="30" t="s">
        <v>16043</v>
      </c>
    </row>
    <row r="1355" spans="1:7" ht="15" customHeight="1" x14ac:dyDescent="0.2">
      <c r="A1355" s="30"/>
      <c r="B1355" s="30"/>
      <c r="C1355" s="30"/>
      <c r="D1355" s="30"/>
      <c r="E1355" s="30">
        <v>712917</v>
      </c>
      <c r="F1355" s="30" t="s">
        <v>16411</v>
      </c>
      <c r="G1355" s="30">
        <v>4</v>
      </c>
    </row>
    <row r="1356" spans="1:7" ht="15" customHeight="1" x14ac:dyDescent="0.2">
      <c r="A1356" s="30"/>
      <c r="B1356" s="30"/>
      <c r="C1356" s="30"/>
      <c r="D1356" s="30"/>
      <c r="E1356" s="30">
        <v>712918</v>
      </c>
      <c r="F1356" s="30" t="s">
        <v>16412</v>
      </c>
      <c r="G1356" s="30">
        <v>4</v>
      </c>
    </row>
    <row r="1357" spans="1:7" ht="15" customHeight="1" x14ac:dyDescent="0.2">
      <c r="A1357" s="30"/>
      <c r="B1357" s="30"/>
      <c r="C1357" s="30"/>
      <c r="D1357" s="30"/>
      <c r="E1357" s="30">
        <v>712921</v>
      </c>
      <c r="F1357" s="30" t="s">
        <v>16413</v>
      </c>
      <c r="G1357" s="30" t="s">
        <v>16043</v>
      </c>
    </row>
    <row r="1358" spans="1:7" ht="15" customHeight="1" x14ac:dyDescent="0.2">
      <c r="A1358" s="30"/>
      <c r="B1358" s="30"/>
      <c r="C1358" s="30"/>
      <c r="D1358" s="30"/>
      <c r="E1358" s="30">
        <v>712922</v>
      </c>
      <c r="F1358" s="30" t="s">
        <v>16414</v>
      </c>
      <c r="G1358" s="30">
        <v>4</v>
      </c>
    </row>
    <row r="1359" spans="1:7" ht="15" customHeight="1" x14ac:dyDescent="0.2">
      <c r="A1359" s="30"/>
      <c r="B1359" s="30"/>
      <c r="C1359" s="30"/>
      <c r="D1359" s="30"/>
      <c r="E1359" s="30">
        <v>712999</v>
      </c>
      <c r="F1359" s="30" t="s">
        <v>16415</v>
      </c>
      <c r="G1359" s="30">
        <v>4</v>
      </c>
    </row>
    <row r="1360" spans="1:7" ht="15" customHeight="1" x14ac:dyDescent="0.2">
      <c r="A1360" s="30"/>
      <c r="B1360" s="30">
        <v>72</v>
      </c>
      <c r="C1360" s="44" t="s">
        <v>16416</v>
      </c>
      <c r="D1360" s="44"/>
      <c r="E1360" s="44"/>
      <c r="F1360" s="44"/>
    </row>
    <row r="1361" spans="1:7" ht="15" customHeight="1" x14ac:dyDescent="0.2">
      <c r="A1361" s="30"/>
      <c r="B1361" s="30"/>
      <c r="C1361" s="30">
        <v>721</v>
      </c>
      <c r="D1361" s="44" t="s">
        <v>16416</v>
      </c>
      <c r="E1361" s="44"/>
      <c r="F1361" s="44"/>
    </row>
    <row r="1362" spans="1:7" ht="15" customHeight="1" x14ac:dyDescent="0.2">
      <c r="A1362" s="30"/>
      <c r="B1362" s="30"/>
      <c r="C1362" s="30"/>
      <c r="D1362" s="30">
        <v>7211</v>
      </c>
      <c r="E1362" s="44" t="s">
        <v>16417</v>
      </c>
      <c r="F1362" s="44"/>
    </row>
    <row r="1363" spans="1:7" ht="15" customHeight="1" x14ac:dyDescent="0.2">
      <c r="A1363" s="30"/>
      <c r="B1363" s="30"/>
      <c r="C1363" s="30"/>
      <c r="D1363" s="30"/>
      <c r="E1363" s="30">
        <v>721111</v>
      </c>
      <c r="F1363" s="30" t="s">
        <v>16418</v>
      </c>
      <c r="G1363" s="30">
        <v>4</v>
      </c>
    </row>
    <row r="1364" spans="1:7" ht="15" customHeight="1" x14ac:dyDescent="0.2">
      <c r="A1364" s="30"/>
      <c r="B1364" s="30"/>
      <c r="C1364" s="30"/>
      <c r="D1364" s="30"/>
      <c r="E1364" s="30">
        <v>721112</v>
      </c>
      <c r="F1364" s="30" t="s">
        <v>16419</v>
      </c>
      <c r="G1364" s="30" t="s">
        <v>16043</v>
      </c>
    </row>
    <row r="1365" spans="1:7" ht="15" customHeight="1" x14ac:dyDescent="0.2">
      <c r="A1365" s="30"/>
      <c r="B1365" s="30"/>
      <c r="C1365" s="30"/>
      <c r="D1365" s="30">
        <v>7212</v>
      </c>
      <c r="E1365" s="44" t="s">
        <v>16420</v>
      </c>
      <c r="F1365" s="44"/>
    </row>
    <row r="1366" spans="1:7" ht="15" customHeight="1" x14ac:dyDescent="0.2">
      <c r="A1366" s="30"/>
      <c r="B1366" s="30"/>
      <c r="C1366" s="30"/>
      <c r="D1366" s="30"/>
      <c r="E1366" s="30">
        <v>721211</v>
      </c>
      <c r="F1366" s="30" t="s">
        <v>16421</v>
      </c>
      <c r="G1366" s="30">
        <v>4</v>
      </c>
    </row>
    <row r="1367" spans="1:7" ht="15" customHeight="1" x14ac:dyDescent="0.2">
      <c r="A1367" s="30"/>
      <c r="B1367" s="30"/>
      <c r="C1367" s="30"/>
      <c r="D1367" s="30"/>
      <c r="E1367" s="30">
        <v>721212</v>
      </c>
      <c r="F1367" s="30" t="s">
        <v>16422</v>
      </c>
      <c r="G1367" s="30">
        <v>4</v>
      </c>
    </row>
    <row r="1368" spans="1:7" ht="15" customHeight="1" x14ac:dyDescent="0.2">
      <c r="A1368" s="30"/>
      <c r="B1368" s="30"/>
      <c r="C1368" s="30"/>
      <c r="D1368" s="30"/>
      <c r="E1368" s="30">
        <v>721213</v>
      </c>
      <c r="F1368" s="30" t="s">
        <v>16423</v>
      </c>
      <c r="G1368" s="30">
        <v>4</v>
      </c>
    </row>
    <row r="1369" spans="1:7" ht="15" customHeight="1" x14ac:dyDescent="0.2">
      <c r="A1369" s="30"/>
      <c r="B1369" s="30"/>
      <c r="C1369" s="30"/>
      <c r="D1369" s="30"/>
      <c r="E1369" s="30">
        <v>721214</v>
      </c>
      <c r="F1369" s="30" t="s">
        <v>16424</v>
      </c>
      <c r="G1369" s="30">
        <v>4</v>
      </c>
    </row>
    <row r="1370" spans="1:7" ht="15" customHeight="1" x14ac:dyDescent="0.2">
      <c r="A1370" s="30"/>
      <c r="B1370" s="30"/>
      <c r="C1370" s="30"/>
      <c r="D1370" s="30"/>
      <c r="E1370" s="30">
        <v>721215</v>
      </c>
      <c r="F1370" s="30" t="s">
        <v>16425</v>
      </c>
      <c r="G1370" s="30">
        <v>4</v>
      </c>
    </row>
    <row r="1371" spans="1:7" ht="15" customHeight="1" x14ac:dyDescent="0.2">
      <c r="A1371" s="30"/>
      <c r="B1371" s="30"/>
      <c r="C1371" s="30"/>
      <c r="D1371" s="30"/>
      <c r="E1371" s="30">
        <v>721216</v>
      </c>
      <c r="F1371" s="30" t="s">
        <v>16426</v>
      </c>
      <c r="G1371" s="30">
        <v>4</v>
      </c>
    </row>
    <row r="1372" spans="1:7" ht="15" customHeight="1" x14ac:dyDescent="0.2">
      <c r="A1372" s="30"/>
      <c r="B1372" s="30"/>
      <c r="C1372" s="30"/>
      <c r="D1372" s="30">
        <v>7213</v>
      </c>
      <c r="E1372" s="44" t="s">
        <v>16427</v>
      </c>
      <c r="F1372" s="44"/>
    </row>
    <row r="1373" spans="1:7" ht="15" customHeight="1" x14ac:dyDescent="0.2">
      <c r="A1373" s="30"/>
      <c r="B1373" s="30"/>
      <c r="C1373" s="30"/>
      <c r="D1373" s="30"/>
      <c r="E1373" s="30">
        <v>721311</v>
      </c>
      <c r="F1373" s="30" t="s">
        <v>16428</v>
      </c>
      <c r="G1373" s="30">
        <v>4</v>
      </c>
    </row>
    <row r="1374" spans="1:7" ht="15" customHeight="1" x14ac:dyDescent="0.2">
      <c r="A1374" s="30"/>
      <c r="B1374" s="30"/>
      <c r="C1374" s="30"/>
      <c r="D1374" s="30">
        <v>7219</v>
      </c>
      <c r="E1374" s="44" t="s">
        <v>16429</v>
      </c>
      <c r="F1374" s="44"/>
    </row>
    <row r="1375" spans="1:7" ht="15" customHeight="1" x14ac:dyDescent="0.2">
      <c r="A1375" s="30"/>
      <c r="B1375" s="30"/>
      <c r="C1375" s="30"/>
      <c r="D1375" s="30"/>
      <c r="E1375" s="30">
        <v>721911</v>
      </c>
      <c r="F1375" s="30" t="s">
        <v>16430</v>
      </c>
      <c r="G1375" s="30">
        <v>4</v>
      </c>
    </row>
    <row r="1376" spans="1:7" ht="15" customHeight="1" x14ac:dyDescent="0.2">
      <c r="A1376" s="30"/>
      <c r="B1376" s="30"/>
      <c r="C1376" s="30"/>
      <c r="D1376" s="30"/>
      <c r="E1376" s="30">
        <v>721912</v>
      </c>
      <c r="F1376" s="30" t="s">
        <v>16431</v>
      </c>
      <c r="G1376" s="30">
        <v>4</v>
      </c>
    </row>
    <row r="1377" spans="1:7" ht="15" customHeight="1" x14ac:dyDescent="0.2">
      <c r="A1377" s="30"/>
      <c r="B1377" s="30"/>
      <c r="C1377" s="30"/>
      <c r="D1377" s="30"/>
      <c r="E1377" s="30">
        <v>721913</v>
      </c>
      <c r="F1377" s="30" t="s">
        <v>16432</v>
      </c>
      <c r="G1377" s="30" t="s">
        <v>16043</v>
      </c>
    </row>
    <row r="1378" spans="1:7" ht="15" customHeight="1" x14ac:dyDescent="0.2">
      <c r="A1378" s="30"/>
      <c r="B1378" s="30"/>
      <c r="C1378" s="30"/>
      <c r="D1378" s="30"/>
      <c r="E1378" s="30">
        <v>721914</v>
      </c>
      <c r="F1378" s="30" t="s">
        <v>16433</v>
      </c>
      <c r="G1378" s="30">
        <v>4</v>
      </c>
    </row>
    <row r="1379" spans="1:7" ht="15" customHeight="1" x14ac:dyDescent="0.2">
      <c r="A1379" s="30"/>
      <c r="B1379" s="30"/>
      <c r="C1379" s="30"/>
      <c r="D1379" s="30"/>
      <c r="E1379" s="30">
        <v>721915</v>
      </c>
      <c r="F1379" s="30" t="s">
        <v>16434</v>
      </c>
      <c r="G1379" s="30">
        <v>4</v>
      </c>
    </row>
    <row r="1380" spans="1:7" ht="15" customHeight="1" x14ac:dyDescent="0.2">
      <c r="A1380" s="30"/>
      <c r="B1380" s="30"/>
      <c r="C1380" s="30"/>
      <c r="D1380" s="30"/>
      <c r="E1380" s="30">
        <v>721916</v>
      </c>
      <c r="F1380" s="30" t="s">
        <v>16435</v>
      </c>
      <c r="G1380" s="30">
        <v>4</v>
      </c>
    </row>
    <row r="1381" spans="1:7" ht="15" customHeight="1" x14ac:dyDescent="0.2">
      <c r="A1381" s="30"/>
      <c r="B1381" s="30"/>
      <c r="C1381" s="30"/>
      <c r="D1381" s="30"/>
      <c r="E1381" s="30">
        <v>721999</v>
      </c>
      <c r="F1381" s="30" t="s">
        <v>16436</v>
      </c>
      <c r="G1381" s="30">
        <v>4</v>
      </c>
    </row>
    <row r="1382" spans="1:7" ht="15" customHeight="1" x14ac:dyDescent="0.2">
      <c r="A1382" s="30"/>
      <c r="B1382" s="30">
        <v>73</v>
      </c>
      <c r="C1382" s="44" t="s">
        <v>16437</v>
      </c>
      <c r="D1382" s="44"/>
      <c r="E1382" s="44"/>
      <c r="F1382" s="44"/>
    </row>
    <row r="1383" spans="1:7" ht="15" customHeight="1" x14ac:dyDescent="0.2">
      <c r="A1383" s="30"/>
      <c r="B1383" s="30"/>
      <c r="C1383" s="30">
        <v>731</v>
      </c>
      <c r="D1383" s="44" t="s">
        <v>16438</v>
      </c>
      <c r="E1383" s="44"/>
      <c r="F1383" s="44"/>
    </row>
    <row r="1384" spans="1:7" ht="15" customHeight="1" x14ac:dyDescent="0.2">
      <c r="A1384" s="30"/>
      <c r="B1384" s="30"/>
      <c r="C1384" s="30"/>
      <c r="D1384" s="30">
        <v>7311</v>
      </c>
      <c r="E1384" s="44" t="s">
        <v>16439</v>
      </c>
      <c r="F1384" s="44"/>
    </row>
    <row r="1385" spans="1:7" ht="15" customHeight="1" x14ac:dyDescent="0.2">
      <c r="A1385" s="30"/>
      <c r="B1385" s="30"/>
      <c r="C1385" s="30"/>
      <c r="D1385" s="30"/>
      <c r="E1385" s="30">
        <v>731111</v>
      </c>
      <c r="F1385" s="30" t="s">
        <v>16440</v>
      </c>
      <c r="G1385" s="30">
        <v>4</v>
      </c>
    </row>
    <row r="1386" spans="1:7" ht="15" customHeight="1" x14ac:dyDescent="0.2">
      <c r="A1386" s="30"/>
      <c r="B1386" s="30"/>
      <c r="C1386" s="30"/>
      <c r="D1386" s="30"/>
      <c r="E1386" s="30">
        <v>731112</v>
      </c>
      <c r="F1386" s="30" t="s">
        <v>16441</v>
      </c>
      <c r="G1386" s="30">
        <v>4</v>
      </c>
    </row>
    <row r="1387" spans="1:7" ht="15" customHeight="1" x14ac:dyDescent="0.2">
      <c r="A1387" s="30"/>
      <c r="B1387" s="30"/>
      <c r="C1387" s="30"/>
      <c r="D1387" s="30"/>
      <c r="E1387" s="30">
        <v>731199</v>
      </c>
      <c r="F1387" s="30" t="s">
        <v>16442</v>
      </c>
      <c r="G1387" s="30">
        <v>4</v>
      </c>
    </row>
    <row r="1388" spans="1:7" ht="15" customHeight="1" x14ac:dyDescent="0.2">
      <c r="A1388" s="30"/>
      <c r="B1388" s="30"/>
      <c r="C1388" s="30"/>
      <c r="D1388" s="30">
        <v>7312</v>
      </c>
      <c r="E1388" s="44" t="s">
        <v>16443</v>
      </c>
      <c r="F1388" s="44"/>
    </row>
    <row r="1389" spans="1:7" ht="15" customHeight="1" x14ac:dyDescent="0.2">
      <c r="A1389" s="30"/>
      <c r="B1389" s="30"/>
      <c r="C1389" s="30"/>
      <c r="D1389" s="30"/>
      <c r="E1389" s="30">
        <v>731211</v>
      </c>
      <c r="F1389" s="30" t="s">
        <v>16444</v>
      </c>
      <c r="G1389" s="30">
        <v>4</v>
      </c>
    </row>
    <row r="1390" spans="1:7" ht="15" customHeight="1" x14ac:dyDescent="0.2">
      <c r="A1390" s="30"/>
      <c r="B1390" s="30"/>
      <c r="C1390" s="30"/>
      <c r="D1390" s="30"/>
      <c r="E1390" s="30">
        <v>731212</v>
      </c>
      <c r="F1390" s="30" t="s">
        <v>16445</v>
      </c>
      <c r="G1390" s="30">
        <v>4</v>
      </c>
    </row>
    <row r="1391" spans="1:7" ht="15" customHeight="1" x14ac:dyDescent="0.2">
      <c r="A1391" s="30"/>
      <c r="B1391" s="30"/>
      <c r="C1391" s="30"/>
      <c r="D1391" s="30"/>
      <c r="E1391" s="30">
        <v>731213</v>
      </c>
      <c r="F1391" s="30" t="s">
        <v>16446</v>
      </c>
      <c r="G1391" s="30">
        <v>4</v>
      </c>
    </row>
    <row r="1392" spans="1:7" ht="15" customHeight="1" x14ac:dyDescent="0.2">
      <c r="A1392" s="30"/>
      <c r="B1392" s="30"/>
      <c r="C1392" s="30"/>
      <c r="D1392" s="30">
        <v>7313</v>
      </c>
      <c r="E1392" s="44" t="s">
        <v>16447</v>
      </c>
      <c r="F1392" s="44"/>
    </row>
    <row r="1393" spans="1:7" ht="15" customHeight="1" x14ac:dyDescent="0.2">
      <c r="A1393" s="30"/>
      <c r="B1393" s="30"/>
      <c r="C1393" s="30"/>
      <c r="D1393" s="30"/>
      <c r="E1393" s="30">
        <v>731311</v>
      </c>
      <c r="F1393" s="30" t="s">
        <v>16448</v>
      </c>
      <c r="G1393" s="30" t="s">
        <v>16043</v>
      </c>
    </row>
    <row r="1394" spans="1:7" ht="15" customHeight="1" x14ac:dyDescent="0.2">
      <c r="A1394" s="30"/>
      <c r="B1394" s="30"/>
      <c r="C1394" s="30"/>
      <c r="D1394" s="30"/>
      <c r="E1394" s="30">
        <v>731312</v>
      </c>
      <c r="F1394" s="30" t="s">
        <v>16449</v>
      </c>
      <c r="G1394" s="30">
        <v>4</v>
      </c>
    </row>
    <row r="1395" spans="1:7" ht="15" customHeight="1" x14ac:dyDescent="0.2">
      <c r="A1395" s="30"/>
      <c r="B1395" s="30"/>
      <c r="C1395" s="30">
        <v>732</v>
      </c>
      <c r="D1395" s="44" t="s">
        <v>16450</v>
      </c>
      <c r="E1395" s="44"/>
      <c r="F1395" s="44"/>
    </row>
    <row r="1396" spans="1:7" ht="15" customHeight="1" x14ac:dyDescent="0.2">
      <c r="A1396" s="30"/>
      <c r="B1396" s="30"/>
      <c r="C1396" s="30"/>
      <c r="D1396" s="30">
        <v>7321</v>
      </c>
      <c r="E1396" s="44" t="s">
        <v>16450</v>
      </c>
      <c r="F1396" s="44"/>
    </row>
    <row r="1397" spans="1:7" ht="15" customHeight="1" x14ac:dyDescent="0.2">
      <c r="A1397" s="30"/>
      <c r="B1397" s="30"/>
      <c r="C1397" s="30"/>
      <c r="D1397" s="30"/>
      <c r="E1397" s="30">
        <v>732111</v>
      </c>
      <c r="F1397" s="30" t="s">
        <v>16451</v>
      </c>
      <c r="G1397" s="30">
        <v>4</v>
      </c>
    </row>
    <row r="1398" spans="1:7" ht="15" customHeight="1" x14ac:dyDescent="0.2">
      <c r="A1398" s="30"/>
      <c r="B1398" s="30"/>
      <c r="C1398" s="30">
        <v>733</v>
      </c>
      <c r="D1398" s="44" t="s">
        <v>16452</v>
      </c>
      <c r="E1398" s="44"/>
      <c r="F1398" s="44"/>
    </row>
    <row r="1399" spans="1:7" ht="15" customHeight="1" x14ac:dyDescent="0.2">
      <c r="A1399" s="30"/>
      <c r="B1399" s="30"/>
      <c r="C1399" s="30"/>
      <c r="D1399" s="30">
        <v>7331</v>
      </c>
      <c r="E1399" s="44" t="s">
        <v>16452</v>
      </c>
      <c r="F1399" s="44"/>
    </row>
    <row r="1400" spans="1:7" ht="15" customHeight="1" x14ac:dyDescent="0.2">
      <c r="A1400" s="30"/>
      <c r="B1400" s="30"/>
      <c r="C1400" s="30"/>
      <c r="D1400" s="30"/>
      <c r="E1400" s="30">
        <v>733111</v>
      </c>
      <c r="F1400" s="30" t="s">
        <v>16453</v>
      </c>
      <c r="G1400" s="30">
        <v>4</v>
      </c>
    </row>
    <row r="1401" spans="1:7" ht="15" customHeight="1" x14ac:dyDescent="0.2">
      <c r="A1401" s="30"/>
      <c r="B1401" s="30"/>
      <c r="C1401" s="30"/>
      <c r="D1401" s="30"/>
      <c r="E1401" s="30">
        <v>733112</v>
      </c>
      <c r="F1401" s="30" t="s">
        <v>16454</v>
      </c>
      <c r="G1401" s="30">
        <v>4</v>
      </c>
    </row>
    <row r="1402" spans="1:7" ht="15" customHeight="1" x14ac:dyDescent="0.2">
      <c r="A1402" s="30"/>
      <c r="B1402" s="30"/>
      <c r="C1402" s="30"/>
      <c r="D1402" s="30"/>
      <c r="E1402" s="30">
        <v>733113</v>
      </c>
      <c r="F1402" s="30" t="s">
        <v>16455</v>
      </c>
      <c r="G1402" s="30">
        <v>4</v>
      </c>
    </row>
    <row r="1403" spans="1:7" ht="15" customHeight="1" x14ac:dyDescent="0.2">
      <c r="A1403" s="30"/>
      <c r="B1403" s="30"/>
      <c r="C1403" s="30"/>
      <c r="D1403" s="30"/>
      <c r="E1403" s="30">
        <v>733114</v>
      </c>
      <c r="F1403" s="30" t="s">
        <v>16456</v>
      </c>
      <c r="G1403" s="30">
        <v>4</v>
      </c>
    </row>
    <row r="1404" spans="1:7" ht="15" customHeight="1" x14ac:dyDescent="0.2">
      <c r="A1404" s="30"/>
      <c r="B1404" s="30"/>
      <c r="C1404" s="30"/>
      <c r="D1404" s="30"/>
      <c r="E1404" s="30">
        <v>733115</v>
      </c>
      <c r="F1404" s="30" t="s">
        <v>16457</v>
      </c>
      <c r="G1404" s="30">
        <v>4</v>
      </c>
    </row>
    <row r="1405" spans="1:7" ht="15" customHeight="1" x14ac:dyDescent="0.2">
      <c r="A1405" s="30"/>
      <c r="B1405" s="30">
        <v>74</v>
      </c>
      <c r="C1405" s="44" t="s">
        <v>16458</v>
      </c>
      <c r="D1405" s="44"/>
      <c r="E1405" s="44"/>
      <c r="F1405" s="44"/>
    </row>
    <row r="1406" spans="1:7" ht="15" customHeight="1" x14ac:dyDescent="0.2">
      <c r="A1406" s="30"/>
      <c r="B1406" s="30"/>
      <c r="C1406" s="30">
        <v>741</v>
      </c>
      <c r="D1406" s="44" t="s">
        <v>16458</v>
      </c>
      <c r="E1406" s="44"/>
      <c r="F1406" s="44"/>
    </row>
    <row r="1407" spans="1:7" ht="15" customHeight="1" x14ac:dyDescent="0.2">
      <c r="A1407" s="30"/>
      <c r="B1407" s="30"/>
      <c r="C1407" s="30"/>
      <c r="D1407" s="30">
        <v>7411</v>
      </c>
      <c r="E1407" s="44" t="s">
        <v>16458</v>
      </c>
      <c r="F1407" s="44"/>
    </row>
    <row r="1408" spans="1:7" ht="15" customHeight="1" x14ac:dyDescent="0.2">
      <c r="A1408" s="30"/>
      <c r="B1408" s="30"/>
      <c r="C1408" s="30"/>
      <c r="D1408" s="30"/>
      <c r="E1408" s="30">
        <v>741111</v>
      </c>
      <c r="F1408" s="30" t="s">
        <v>16459</v>
      </c>
      <c r="G1408" s="30">
        <v>4</v>
      </c>
    </row>
    <row r="1409" spans="1:7" ht="15" customHeight="1" x14ac:dyDescent="0.2">
      <c r="A1409" s="44"/>
      <c r="B1409" s="44"/>
      <c r="C1409" s="44"/>
      <c r="D1409" s="44"/>
      <c r="E1409" s="44"/>
      <c r="F1409" s="44"/>
      <c r="G1409" s="44"/>
    </row>
    <row r="1410" spans="1:7" ht="15" customHeight="1" x14ac:dyDescent="0.2">
      <c r="A1410" s="30">
        <v>8</v>
      </c>
      <c r="B1410" s="44" t="s">
        <v>16460</v>
      </c>
      <c r="C1410" s="44"/>
      <c r="D1410" s="44"/>
      <c r="E1410" s="44"/>
      <c r="F1410" s="44"/>
    </row>
    <row r="1411" spans="1:7" ht="15" customHeight="1" x14ac:dyDescent="0.2">
      <c r="A1411" s="30"/>
      <c r="B1411" s="30">
        <v>81</v>
      </c>
      <c r="C1411" s="44" t="s">
        <v>16461</v>
      </c>
      <c r="D1411" s="44"/>
      <c r="E1411" s="44"/>
      <c r="F1411" s="44"/>
    </row>
    <row r="1412" spans="1:7" ht="15" customHeight="1" x14ac:dyDescent="0.2">
      <c r="A1412" s="30"/>
      <c r="B1412" s="30"/>
      <c r="C1412" s="30">
        <v>811</v>
      </c>
      <c r="D1412" s="44" t="s">
        <v>16461</v>
      </c>
      <c r="E1412" s="44"/>
      <c r="F1412" s="44"/>
    </row>
    <row r="1413" spans="1:7" ht="15" customHeight="1" x14ac:dyDescent="0.2">
      <c r="A1413" s="30"/>
      <c r="B1413" s="30"/>
      <c r="C1413" s="30"/>
      <c r="D1413" s="30">
        <v>8111</v>
      </c>
      <c r="E1413" s="44" t="s">
        <v>16462</v>
      </c>
      <c r="F1413" s="44"/>
    </row>
    <row r="1414" spans="1:7" ht="15" customHeight="1" x14ac:dyDescent="0.2">
      <c r="A1414" s="30"/>
      <c r="B1414" s="30"/>
      <c r="C1414" s="30"/>
      <c r="D1414" s="30"/>
      <c r="E1414" s="30">
        <v>811111</v>
      </c>
      <c r="F1414" s="30" t="s">
        <v>16463</v>
      </c>
      <c r="G1414" s="30">
        <v>5</v>
      </c>
    </row>
    <row r="1415" spans="1:7" ht="15" customHeight="1" x14ac:dyDescent="0.2">
      <c r="A1415" s="30"/>
      <c r="B1415" s="30"/>
      <c r="C1415" s="30"/>
      <c r="D1415" s="30">
        <v>8112</v>
      </c>
      <c r="E1415" s="44" t="s">
        <v>16464</v>
      </c>
      <c r="F1415" s="44"/>
    </row>
    <row r="1416" spans="1:7" ht="15" customHeight="1" x14ac:dyDescent="0.2">
      <c r="A1416" s="30"/>
      <c r="B1416" s="30"/>
      <c r="C1416" s="30"/>
      <c r="D1416" s="30"/>
      <c r="E1416" s="30">
        <v>811211</v>
      </c>
      <c r="F1416" s="30" t="s">
        <v>16465</v>
      </c>
      <c r="G1416" s="30" t="s">
        <v>16466</v>
      </c>
    </row>
    <row r="1417" spans="1:7" ht="15" customHeight="1" x14ac:dyDescent="0.2">
      <c r="A1417" s="30"/>
      <c r="B1417" s="30"/>
      <c r="C1417" s="30"/>
      <c r="D1417" s="30">
        <v>8113</v>
      </c>
      <c r="E1417" s="44" t="s">
        <v>16467</v>
      </c>
      <c r="F1417" s="44"/>
    </row>
    <row r="1418" spans="1:7" ht="15" customHeight="1" x14ac:dyDescent="0.2">
      <c r="A1418" s="30"/>
      <c r="B1418" s="30"/>
      <c r="C1418" s="30"/>
      <c r="D1418" s="30"/>
      <c r="E1418" s="30">
        <v>811311</v>
      </c>
      <c r="F1418" s="30" t="s">
        <v>16468</v>
      </c>
      <c r="G1418" s="30">
        <v>5</v>
      </c>
    </row>
    <row r="1419" spans="1:7" ht="15" customHeight="1" x14ac:dyDescent="0.2">
      <c r="A1419" s="30"/>
      <c r="B1419" s="30"/>
      <c r="C1419" s="30"/>
      <c r="D1419" s="30">
        <v>8114</v>
      </c>
      <c r="E1419" s="44" t="s">
        <v>16469</v>
      </c>
      <c r="F1419" s="44"/>
    </row>
    <row r="1420" spans="1:7" ht="15" customHeight="1" x14ac:dyDescent="0.2">
      <c r="A1420" s="30"/>
      <c r="B1420" s="30"/>
      <c r="C1420" s="30"/>
      <c r="D1420" s="30"/>
      <c r="E1420" s="30">
        <v>811411</v>
      </c>
      <c r="F1420" s="30" t="s">
        <v>16470</v>
      </c>
      <c r="G1420" s="30">
        <v>5</v>
      </c>
    </row>
    <row r="1421" spans="1:7" ht="15" customHeight="1" x14ac:dyDescent="0.2">
      <c r="A1421" s="30"/>
      <c r="B1421" s="30"/>
      <c r="C1421" s="30"/>
      <c r="D1421" s="30"/>
      <c r="E1421" s="30">
        <v>811412</v>
      </c>
      <c r="F1421" s="30" t="s">
        <v>16471</v>
      </c>
      <c r="G1421" s="30">
        <v>5</v>
      </c>
    </row>
    <row r="1422" spans="1:7" ht="15" customHeight="1" x14ac:dyDescent="0.2">
      <c r="A1422" s="30"/>
      <c r="B1422" s="30"/>
      <c r="C1422" s="30"/>
      <c r="D1422" s="30">
        <v>8115</v>
      </c>
      <c r="E1422" s="44" t="s">
        <v>16472</v>
      </c>
      <c r="F1422" s="44"/>
    </row>
    <row r="1423" spans="1:7" ht="15" customHeight="1" x14ac:dyDescent="0.2">
      <c r="A1423" s="30"/>
      <c r="B1423" s="30"/>
      <c r="C1423" s="30"/>
      <c r="D1423" s="30"/>
      <c r="E1423" s="30">
        <v>811511</v>
      </c>
      <c r="F1423" s="30" t="s">
        <v>16473</v>
      </c>
      <c r="G1423" s="30">
        <v>5</v>
      </c>
    </row>
    <row r="1424" spans="1:7" ht="15" customHeight="1" x14ac:dyDescent="0.2">
      <c r="A1424" s="30"/>
      <c r="B1424" s="30"/>
      <c r="C1424" s="30"/>
      <c r="D1424" s="30"/>
      <c r="E1424" s="30">
        <v>811512</v>
      </c>
      <c r="F1424" s="30" t="s">
        <v>16474</v>
      </c>
      <c r="G1424" s="30">
        <v>5</v>
      </c>
    </row>
    <row r="1425" spans="1:7" ht="15" customHeight="1" x14ac:dyDescent="0.2">
      <c r="A1425" s="30"/>
      <c r="B1425" s="30"/>
      <c r="C1425" s="30"/>
      <c r="D1425" s="30"/>
      <c r="E1425" s="30">
        <v>811513</v>
      </c>
      <c r="F1425" s="30" t="s">
        <v>16475</v>
      </c>
      <c r="G1425" s="30">
        <v>5</v>
      </c>
    </row>
    <row r="1426" spans="1:7" ht="15" customHeight="1" x14ac:dyDescent="0.2">
      <c r="A1426" s="30"/>
      <c r="B1426" s="30"/>
      <c r="C1426" s="30"/>
      <c r="D1426" s="30">
        <v>8116</v>
      </c>
      <c r="E1426" s="44" t="s">
        <v>16476</v>
      </c>
      <c r="F1426" s="44"/>
    </row>
    <row r="1427" spans="1:7" ht="15" customHeight="1" x14ac:dyDescent="0.2">
      <c r="A1427" s="30"/>
      <c r="B1427" s="30"/>
      <c r="C1427" s="30"/>
      <c r="D1427" s="30"/>
      <c r="E1427" s="30">
        <v>811611</v>
      </c>
      <c r="F1427" s="30" t="s">
        <v>16477</v>
      </c>
      <c r="G1427" s="30">
        <v>4</v>
      </c>
    </row>
    <row r="1428" spans="1:7" ht="15" customHeight="1" x14ac:dyDescent="0.2">
      <c r="A1428" s="30"/>
      <c r="B1428" s="30"/>
      <c r="C1428" s="30"/>
      <c r="D1428" s="30"/>
      <c r="E1428" s="30">
        <v>811612</v>
      </c>
      <c r="F1428" s="30" t="s">
        <v>16478</v>
      </c>
      <c r="G1428" s="30">
        <v>5</v>
      </c>
    </row>
    <row r="1429" spans="1:7" ht="15" customHeight="1" x14ac:dyDescent="0.2">
      <c r="A1429" s="30"/>
      <c r="B1429" s="30"/>
      <c r="C1429" s="30"/>
      <c r="D1429" s="30"/>
      <c r="E1429" s="30">
        <v>811699</v>
      </c>
      <c r="F1429" s="30" t="s">
        <v>16479</v>
      </c>
      <c r="G1429" s="30">
        <v>5</v>
      </c>
    </row>
    <row r="1430" spans="1:7" ht="15" customHeight="1" x14ac:dyDescent="0.2">
      <c r="A1430" s="30"/>
      <c r="B1430" s="30">
        <v>82</v>
      </c>
      <c r="C1430" s="44" t="s">
        <v>16480</v>
      </c>
      <c r="D1430" s="44"/>
      <c r="E1430" s="44"/>
      <c r="F1430" s="44"/>
    </row>
    <row r="1431" spans="1:7" ht="15" customHeight="1" x14ac:dyDescent="0.2">
      <c r="A1431" s="30"/>
      <c r="B1431" s="30"/>
      <c r="C1431" s="30">
        <v>821</v>
      </c>
      <c r="D1431" s="44" t="s">
        <v>16480</v>
      </c>
      <c r="E1431" s="44"/>
      <c r="F1431" s="44"/>
    </row>
    <row r="1432" spans="1:7" ht="15" customHeight="1" x14ac:dyDescent="0.2">
      <c r="A1432" s="30"/>
      <c r="B1432" s="30"/>
      <c r="C1432" s="30"/>
      <c r="D1432" s="30">
        <v>8211</v>
      </c>
      <c r="E1432" s="44" t="s">
        <v>16481</v>
      </c>
      <c r="F1432" s="44"/>
    </row>
    <row r="1433" spans="1:7" ht="15" customHeight="1" x14ac:dyDescent="0.2">
      <c r="A1433" s="30"/>
      <c r="B1433" s="30"/>
      <c r="C1433" s="30"/>
      <c r="D1433" s="30"/>
      <c r="E1433" s="30">
        <v>821111</v>
      </c>
      <c r="F1433" s="30" t="s">
        <v>16482</v>
      </c>
      <c r="G1433" s="30">
        <v>5</v>
      </c>
    </row>
    <row r="1434" spans="1:7" ht="15" customHeight="1" x14ac:dyDescent="0.2">
      <c r="A1434" s="30"/>
      <c r="B1434" s="30"/>
      <c r="C1434" s="30"/>
      <c r="D1434" s="30"/>
      <c r="E1434" s="30">
        <v>821112</v>
      </c>
      <c r="F1434" s="30" t="s">
        <v>16483</v>
      </c>
      <c r="G1434" s="30">
        <v>5</v>
      </c>
    </row>
    <row r="1435" spans="1:7" ht="15" customHeight="1" x14ac:dyDescent="0.2">
      <c r="A1435" s="30"/>
      <c r="B1435" s="30"/>
      <c r="C1435" s="30"/>
      <c r="D1435" s="30"/>
      <c r="E1435" s="30">
        <v>821113</v>
      </c>
      <c r="F1435" s="30" t="s">
        <v>16484</v>
      </c>
      <c r="G1435" s="30">
        <v>5</v>
      </c>
    </row>
    <row r="1436" spans="1:7" ht="15" customHeight="1" x14ac:dyDescent="0.2">
      <c r="A1436" s="30"/>
      <c r="B1436" s="30"/>
      <c r="C1436" s="30"/>
      <c r="D1436" s="30"/>
      <c r="E1436" s="30">
        <v>821114</v>
      </c>
      <c r="F1436" s="30" t="s">
        <v>16485</v>
      </c>
      <c r="G1436" s="30">
        <v>5</v>
      </c>
    </row>
    <row r="1437" spans="1:7" ht="15" customHeight="1" x14ac:dyDescent="0.2">
      <c r="A1437" s="30"/>
      <c r="B1437" s="30"/>
      <c r="C1437" s="30"/>
      <c r="D1437" s="30">
        <v>8212</v>
      </c>
      <c r="E1437" s="44" t="s">
        <v>16486</v>
      </c>
      <c r="F1437" s="44"/>
    </row>
    <row r="1438" spans="1:7" ht="15" customHeight="1" x14ac:dyDescent="0.2">
      <c r="A1438" s="30"/>
      <c r="B1438" s="30"/>
      <c r="C1438" s="30"/>
      <c r="D1438" s="30"/>
      <c r="E1438" s="30">
        <v>821211</v>
      </c>
      <c r="F1438" s="30" t="s">
        <v>16487</v>
      </c>
      <c r="G1438" s="30">
        <v>5</v>
      </c>
    </row>
    <row r="1439" spans="1:7" ht="15" customHeight="1" x14ac:dyDescent="0.2">
      <c r="A1439" s="30"/>
      <c r="B1439" s="30"/>
      <c r="C1439" s="30"/>
      <c r="D1439" s="30">
        <v>8213</v>
      </c>
      <c r="E1439" s="44" t="s">
        <v>16488</v>
      </c>
      <c r="F1439" s="44"/>
    </row>
    <row r="1440" spans="1:7" ht="15" customHeight="1" x14ac:dyDescent="0.2">
      <c r="A1440" s="30"/>
      <c r="B1440" s="30"/>
      <c r="C1440" s="30"/>
      <c r="D1440" s="30"/>
      <c r="E1440" s="30">
        <v>821311</v>
      </c>
      <c r="F1440" s="30" t="s">
        <v>16489</v>
      </c>
      <c r="G1440" s="30">
        <v>4</v>
      </c>
    </row>
    <row r="1441" spans="1:7" ht="15" customHeight="1" x14ac:dyDescent="0.2">
      <c r="A1441" s="30"/>
      <c r="B1441" s="30"/>
      <c r="C1441" s="30"/>
      <c r="D1441" s="30">
        <v>8214</v>
      </c>
      <c r="E1441" s="44" t="s">
        <v>16490</v>
      </c>
      <c r="F1441" s="44"/>
    </row>
    <row r="1442" spans="1:7" ht="15" customHeight="1" x14ac:dyDescent="0.2">
      <c r="A1442" s="30"/>
      <c r="B1442" s="30"/>
      <c r="C1442" s="30"/>
      <c r="D1442" s="30"/>
      <c r="E1442" s="30">
        <v>821411</v>
      </c>
      <c r="F1442" s="30" t="s">
        <v>16491</v>
      </c>
      <c r="G1442" s="30">
        <v>4</v>
      </c>
    </row>
    <row r="1443" spans="1:7" ht="15" customHeight="1" x14ac:dyDescent="0.2">
      <c r="A1443" s="30"/>
      <c r="B1443" s="30"/>
      <c r="C1443" s="30"/>
      <c r="D1443" s="30"/>
      <c r="E1443" s="30">
        <v>821412</v>
      </c>
      <c r="F1443" s="30" t="s">
        <v>16492</v>
      </c>
      <c r="G1443" s="30">
        <v>4</v>
      </c>
    </row>
    <row r="1444" spans="1:7" ht="15" customHeight="1" x14ac:dyDescent="0.2">
      <c r="A1444" s="30"/>
      <c r="B1444" s="30"/>
      <c r="C1444" s="30"/>
      <c r="D1444" s="30">
        <v>8215</v>
      </c>
      <c r="E1444" s="44" t="s">
        <v>16493</v>
      </c>
      <c r="F1444" s="44"/>
    </row>
    <row r="1445" spans="1:7" ht="15" customHeight="1" x14ac:dyDescent="0.2">
      <c r="A1445" s="30"/>
      <c r="B1445" s="30"/>
      <c r="C1445" s="30"/>
      <c r="D1445" s="30"/>
      <c r="E1445" s="30">
        <v>821511</v>
      </c>
      <c r="F1445" s="30" t="s">
        <v>16494</v>
      </c>
      <c r="G1445" s="30" t="s">
        <v>16466</v>
      </c>
    </row>
    <row r="1446" spans="1:7" ht="15" customHeight="1" x14ac:dyDescent="0.2">
      <c r="A1446" s="30"/>
      <c r="B1446" s="30"/>
      <c r="C1446" s="30"/>
      <c r="D1446" s="30">
        <v>8216</v>
      </c>
      <c r="E1446" s="44" t="s">
        <v>16495</v>
      </c>
      <c r="F1446" s="44"/>
    </row>
    <row r="1447" spans="1:7" ht="15" customHeight="1" x14ac:dyDescent="0.2">
      <c r="A1447" s="30"/>
      <c r="B1447" s="30"/>
      <c r="C1447" s="30"/>
      <c r="D1447" s="30"/>
      <c r="E1447" s="30">
        <v>821611</v>
      </c>
      <c r="F1447" s="30" t="s">
        <v>16496</v>
      </c>
      <c r="G1447" s="30">
        <v>4</v>
      </c>
    </row>
    <row r="1448" spans="1:7" ht="15" customHeight="1" x14ac:dyDescent="0.2">
      <c r="A1448" s="30"/>
      <c r="B1448" s="30"/>
      <c r="C1448" s="30"/>
      <c r="D1448" s="30">
        <v>8217</v>
      </c>
      <c r="E1448" s="44" t="s">
        <v>16497</v>
      </c>
      <c r="F1448" s="44"/>
    </row>
    <row r="1449" spans="1:7" ht="15" customHeight="1" x14ac:dyDescent="0.2">
      <c r="A1449" s="30"/>
      <c r="B1449" s="30"/>
      <c r="C1449" s="30"/>
      <c r="D1449" s="30"/>
      <c r="E1449" s="30">
        <v>821711</v>
      </c>
      <c r="F1449" s="30" t="s">
        <v>16498</v>
      </c>
      <c r="G1449" s="30" t="s">
        <v>16043</v>
      </c>
    </row>
    <row r="1450" spans="1:7" ht="15" customHeight="1" x14ac:dyDescent="0.2">
      <c r="A1450" s="30"/>
      <c r="B1450" s="30"/>
      <c r="C1450" s="30"/>
      <c r="D1450" s="30"/>
      <c r="E1450" s="30">
        <v>821712</v>
      </c>
      <c r="F1450" s="30" t="s">
        <v>16499</v>
      </c>
      <c r="G1450" s="30">
        <v>4</v>
      </c>
    </row>
    <row r="1451" spans="1:7" ht="15" customHeight="1" x14ac:dyDescent="0.2">
      <c r="A1451" s="30"/>
      <c r="B1451" s="30"/>
      <c r="C1451" s="30"/>
      <c r="D1451" s="30"/>
      <c r="E1451" s="30">
        <v>821713</v>
      </c>
      <c r="F1451" s="30" t="s">
        <v>16500</v>
      </c>
      <c r="G1451" s="30">
        <v>4</v>
      </c>
    </row>
    <row r="1452" spans="1:7" ht="15" customHeight="1" x14ac:dyDescent="0.2">
      <c r="A1452" s="30"/>
      <c r="B1452" s="30"/>
      <c r="C1452" s="30"/>
      <c r="D1452" s="30"/>
      <c r="E1452" s="30">
        <v>821714</v>
      </c>
      <c r="F1452" s="30" t="s">
        <v>16501</v>
      </c>
      <c r="G1452" s="30">
        <v>4</v>
      </c>
    </row>
    <row r="1453" spans="1:7" ht="15" customHeight="1" x14ac:dyDescent="0.2">
      <c r="A1453" s="30"/>
      <c r="B1453" s="30"/>
      <c r="C1453" s="30"/>
      <c r="D1453" s="30">
        <v>8219</v>
      </c>
      <c r="E1453" s="44" t="s">
        <v>16502</v>
      </c>
      <c r="F1453" s="44"/>
    </row>
    <row r="1454" spans="1:7" ht="15" customHeight="1" x14ac:dyDescent="0.2">
      <c r="A1454" s="30"/>
      <c r="B1454" s="30"/>
      <c r="C1454" s="30"/>
      <c r="D1454" s="30"/>
      <c r="E1454" s="30">
        <v>821911</v>
      </c>
      <c r="F1454" s="30" t="s">
        <v>16503</v>
      </c>
      <c r="G1454" s="30">
        <v>4</v>
      </c>
    </row>
    <row r="1455" spans="1:7" ht="15" customHeight="1" x14ac:dyDescent="0.2">
      <c r="A1455" s="30"/>
      <c r="B1455" s="30"/>
      <c r="C1455" s="30"/>
      <c r="D1455" s="30"/>
      <c r="E1455" s="30">
        <v>821912</v>
      </c>
      <c r="F1455" s="30" t="s">
        <v>16504</v>
      </c>
      <c r="G1455" s="30">
        <v>5</v>
      </c>
    </row>
    <row r="1456" spans="1:7" ht="15" customHeight="1" x14ac:dyDescent="0.2">
      <c r="A1456" s="30"/>
      <c r="B1456" s="30"/>
      <c r="C1456" s="30"/>
      <c r="D1456" s="30"/>
      <c r="E1456" s="30">
        <v>821913</v>
      </c>
      <c r="F1456" s="30" t="s">
        <v>16505</v>
      </c>
      <c r="G1456" s="30">
        <v>5</v>
      </c>
    </row>
    <row r="1457" spans="1:7" ht="15" customHeight="1" x14ac:dyDescent="0.2">
      <c r="A1457" s="30"/>
      <c r="B1457" s="30"/>
      <c r="C1457" s="30"/>
      <c r="D1457" s="30"/>
      <c r="E1457" s="30">
        <v>821914</v>
      </c>
      <c r="F1457" s="30" t="s">
        <v>16506</v>
      </c>
      <c r="G1457" s="30">
        <v>5</v>
      </c>
    </row>
    <row r="1458" spans="1:7" ht="15" customHeight="1" x14ac:dyDescent="0.2">
      <c r="A1458" s="30"/>
      <c r="B1458" s="30"/>
      <c r="C1458" s="30"/>
      <c r="D1458" s="30"/>
      <c r="E1458" s="30">
        <v>821915</v>
      </c>
      <c r="F1458" s="30" t="s">
        <v>16507</v>
      </c>
      <c r="G1458" s="30">
        <v>5</v>
      </c>
    </row>
    <row r="1459" spans="1:7" ht="15" customHeight="1" x14ac:dyDescent="0.2">
      <c r="A1459" s="30"/>
      <c r="B1459" s="30">
        <v>83</v>
      </c>
      <c r="C1459" s="44" t="s">
        <v>16508</v>
      </c>
      <c r="D1459" s="44"/>
      <c r="E1459" s="44"/>
      <c r="F1459" s="44"/>
    </row>
    <row r="1460" spans="1:7" ht="15" customHeight="1" x14ac:dyDescent="0.2">
      <c r="A1460" s="30"/>
      <c r="B1460" s="30"/>
      <c r="C1460" s="30">
        <v>831</v>
      </c>
      <c r="D1460" s="44" t="s">
        <v>16509</v>
      </c>
      <c r="E1460" s="44"/>
      <c r="F1460" s="44"/>
    </row>
    <row r="1461" spans="1:7" ht="15" customHeight="1" x14ac:dyDescent="0.2">
      <c r="A1461" s="30"/>
      <c r="B1461" s="30"/>
      <c r="C1461" s="30"/>
      <c r="D1461" s="30">
        <v>8311</v>
      </c>
      <c r="E1461" s="44" t="s">
        <v>16510</v>
      </c>
      <c r="F1461" s="44"/>
    </row>
    <row r="1462" spans="1:7" ht="15" customHeight="1" x14ac:dyDescent="0.2">
      <c r="A1462" s="30"/>
      <c r="B1462" s="30"/>
      <c r="C1462" s="30"/>
      <c r="D1462" s="30"/>
      <c r="E1462" s="30">
        <v>831111</v>
      </c>
      <c r="F1462" s="30" t="s">
        <v>16511</v>
      </c>
      <c r="G1462" s="30" t="s">
        <v>16466</v>
      </c>
    </row>
    <row r="1463" spans="1:7" ht="15" customHeight="1" x14ac:dyDescent="0.2">
      <c r="A1463" s="30"/>
      <c r="B1463" s="30"/>
      <c r="C1463" s="30"/>
      <c r="D1463" s="30"/>
      <c r="E1463" s="30">
        <v>831112</v>
      </c>
      <c r="F1463" s="30" t="s">
        <v>16512</v>
      </c>
      <c r="G1463" s="30" t="s">
        <v>16466</v>
      </c>
    </row>
    <row r="1464" spans="1:7" ht="15" customHeight="1" x14ac:dyDescent="0.2">
      <c r="A1464" s="30"/>
      <c r="B1464" s="30"/>
      <c r="C1464" s="30"/>
      <c r="D1464" s="30"/>
      <c r="E1464" s="30">
        <v>831113</v>
      </c>
      <c r="F1464" s="30" t="s">
        <v>16513</v>
      </c>
      <c r="G1464" s="30" t="s">
        <v>16466</v>
      </c>
    </row>
    <row r="1465" spans="1:7" ht="15" customHeight="1" x14ac:dyDescent="0.2">
      <c r="A1465" s="30"/>
      <c r="B1465" s="30"/>
      <c r="C1465" s="30"/>
      <c r="D1465" s="30"/>
      <c r="E1465" s="30">
        <v>831114</v>
      </c>
      <c r="F1465" s="30" t="s">
        <v>16514</v>
      </c>
      <c r="G1465" s="30">
        <v>5</v>
      </c>
    </row>
    <row r="1466" spans="1:7" ht="15" customHeight="1" x14ac:dyDescent="0.2">
      <c r="A1466" s="30"/>
      <c r="B1466" s="30"/>
      <c r="C1466" s="30"/>
      <c r="D1466" s="30"/>
      <c r="E1466" s="30">
        <v>831115</v>
      </c>
      <c r="F1466" s="30" t="s">
        <v>16515</v>
      </c>
      <c r="G1466" s="30">
        <v>5</v>
      </c>
    </row>
    <row r="1467" spans="1:7" ht="15" customHeight="1" x14ac:dyDescent="0.2">
      <c r="A1467" s="30"/>
      <c r="B1467" s="30"/>
      <c r="C1467" s="30"/>
      <c r="D1467" s="30"/>
      <c r="E1467" s="30">
        <v>831116</v>
      </c>
      <c r="F1467" s="30" t="s">
        <v>16516</v>
      </c>
      <c r="G1467" s="30" t="s">
        <v>16466</v>
      </c>
    </row>
    <row r="1468" spans="1:7" ht="15" customHeight="1" x14ac:dyDescent="0.2">
      <c r="A1468" s="30"/>
      <c r="B1468" s="30"/>
      <c r="C1468" s="30"/>
      <c r="D1468" s="30"/>
      <c r="E1468" s="30">
        <v>831117</v>
      </c>
      <c r="F1468" s="30" t="s">
        <v>16517</v>
      </c>
      <c r="G1468" s="30" t="s">
        <v>16466</v>
      </c>
    </row>
    <row r="1469" spans="1:7" ht="15" customHeight="1" x14ac:dyDescent="0.2">
      <c r="A1469" s="30"/>
      <c r="B1469" s="30"/>
      <c r="C1469" s="30"/>
      <c r="D1469" s="30"/>
      <c r="E1469" s="30">
        <v>831118</v>
      </c>
      <c r="F1469" s="30" t="s">
        <v>16518</v>
      </c>
      <c r="G1469" s="30" t="s">
        <v>16466</v>
      </c>
    </row>
    <row r="1470" spans="1:7" ht="15" customHeight="1" x14ac:dyDescent="0.2">
      <c r="A1470" s="30"/>
      <c r="B1470" s="30"/>
      <c r="C1470" s="30"/>
      <c r="D1470" s="30"/>
      <c r="E1470" s="30">
        <v>831199</v>
      </c>
      <c r="F1470" s="30" t="s">
        <v>16519</v>
      </c>
      <c r="G1470" s="30" t="s">
        <v>16466</v>
      </c>
    </row>
    <row r="1471" spans="1:7" ht="15" customHeight="1" x14ac:dyDescent="0.2">
      <c r="A1471" s="30"/>
      <c r="B1471" s="30"/>
      <c r="C1471" s="30"/>
      <c r="D1471" s="30">
        <v>8312</v>
      </c>
      <c r="E1471" s="44" t="s">
        <v>16520</v>
      </c>
      <c r="F1471" s="44"/>
    </row>
    <row r="1472" spans="1:7" ht="15" customHeight="1" x14ac:dyDescent="0.2">
      <c r="A1472" s="30"/>
      <c r="B1472" s="30"/>
      <c r="C1472" s="30"/>
      <c r="D1472" s="30"/>
      <c r="E1472" s="30">
        <v>831211</v>
      </c>
      <c r="F1472" s="30" t="s">
        <v>16521</v>
      </c>
      <c r="G1472" s="30">
        <v>4</v>
      </c>
    </row>
    <row r="1473" spans="1:7" ht="15" customHeight="1" x14ac:dyDescent="0.2">
      <c r="A1473" s="30"/>
      <c r="B1473" s="30"/>
      <c r="C1473" s="30"/>
      <c r="D1473" s="30"/>
      <c r="E1473" s="30">
        <v>831212</v>
      </c>
      <c r="F1473" s="30" t="s">
        <v>16522</v>
      </c>
      <c r="G1473" s="30">
        <v>4</v>
      </c>
    </row>
    <row r="1474" spans="1:7" ht="15" customHeight="1" x14ac:dyDescent="0.2">
      <c r="A1474" s="30"/>
      <c r="B1474" s="30"/>
      <c r="C1474" s="30"/>
      <c r="D1474" s="30">
        <v>8313</v>
      </c>
      <c r="E1474" s="44" t="s">
        <v>16523</v>
      </c>
      <c r="F1474" s="44"/>
    </row>
    <row r="1475" spans="1:7" ht="15" customHeight="1" x14ac:dyDescent="0.2">
      <c r="A1475" s="30"/>
      <c r="B1475" s="30"/>
      <c r="C1475" s="30"/>
      <c r="D1475" s="30"/>
      <c r="E1475" s="30">
        <v>831311</v>
      </c>
      <c r="F1475" s="30" t="s">
        <v>16524</v>
      </c>
      <c r="G1475" s="30">
        <v>5</v>
      </c>
    </row>
    <row r="1476" spans="1:7" ht="15" customHeight="1" x14ac:dyDescent="0.2">
      <c r="A1476" s="30"/>
      <c r="B1476" s="30"/>
      <c r="C1476" s="30"/>
      <c r="D1476" s="30"/>
      <c r="E1476" s="30">
        <v>831312</v>
      </c>
      <c r="F1476" s="30" t="s">
        <v>16525</v>
      </c>
      <c r="G1476" s="30">
        <v>5</v>
      </c>
    </row>
    <row r="1477" spans="1:7" ht="15" customHeight="1" x14ac:dyDescent="0.2">
      <c r="A1477" s="30"/>
      <c r="B1477" s="30"/>
      <c r="C1477" s="30"/>
      <c r="D1477" s="30"/>
      <c r="E1477" s="30">
        <v>831313</v>
      </c>
      <c r="F1477" s="30" t="s">
        <v>16526</v>
      </c>
      <c r="G1477" s="30">
        <v>5</v>
      </c>
    </row>
    <row r="1478" spans="1:7" ht="15" customHeight="1" x14ac:dyDescent="0.2">
      <c r="A1478" s="30"/>
      <c r="B1478" s="30"/>
      <c r="C1478" s="30">
        <v>832</v>
      </c>
      <c r="D1478" s="44" t="s">
        <v>16527</v>
      </c>
      <c r="E1478" s="44"/>
      <c r="F1478" s="44"/>
    </row>
    <row r="1479" spans="1:7" ht="15" customHeight="1" x14ac:dyDescent="0.2">
      <c r="A1479" s="30"/>
      <c r="B1479" s="30"/>
      <c r="C1479" s="30"/>
      <c r="D1479" s="30">
        <v>8321</v>
      </c>
      <c r="E1479" s="44" t="s">
        <v>16528</v>
      </c>
      <c r="F1479" s="44"/>
    </row>
    <row r="1480" spans="1:7" ht="15" customHeight="1" x14ac:dyDescent="0.2">
      <c r="A1480" s="30"/>
      <c r="B1480" s="30"/>
      <c r="C1480" s="30"/>
      <c r="D1480" s="30"/>
      <c r="E1480" s="30">
        <v>832111</v>
      </c>
      <c r="F1480" s="30" t="s">
        <v>16529</v>
      </c>
      <c r="G1480" s="30">
        <v>5</v>
      </c>
    </row>
    <row r="1481" spans="1:7" ht="15" customHeight="1" x14ac:dyDescent="0.2">
      <c r="A1481" s="30"/>
      <c r="B1481" s="30"/>
      <c r="C1481" s="30"/>
      <c r="D1481" s="30"/>
      <c r="E1481" s="30">
        <v>832112</v>
      </c>
      <c r="F1481" s="30" t="s">
        <v>16530</v>
      </c>
      <c r="G1481" s="30">
        <v>5</v>
      </c>
    </row>
    <row r="1482" spans="1:7" ht="15" customHeight="1" x14ac:dyDescent="0.2">
      <c r="A1482" s="30"/>
      <c r="B1482" s="30"/>
      <c r="C1482" s="30"/>
      <c r="D1482" s="30"/>
      <c r="E1482" s="30">
        <v>832113</v>
      </c>
      <c r="F1482" s="30" t="s">
        <v>16531</v>
      </c>
      <c r="G1482" s="30">
        <v>5</v>
      </c>
    </row>
    <row r="1483" spans="1:7" ht="15" customHeight="1" x14ac:dyDescent="0.2">
      <c r="A1483" s="30"/>
      <c r="B1483" s="30"/>
      <c r="C1483" s="30"/>
      <c r="D1483" s="30"/>
      <c r="E1483" s="30">
        <v>832114</v>
      </c>
      <c r="F1483" s="30" t="s">
        <v>16532</v>
      </c>
      <c r="G1483" s="30">
        <v>5</v>
      </c>
    </row>
    <row r="1484" spans="1:7" ht="15" customHeight="1" x14ac:dyDescent="0.2">
      <c r="A1484" s="30"/>
      <c r="B1484" s="30"/>
      <c r="C1484" s="30"/>
      <c r="D1484" s="30"/>
      <c r="E1484" s="30">
        <v>832115</v>
      </c>
      <c r="F1484" s="30" t="s">
        <v>16533</v>
      </c>
      <c r="G1484" s="30">
        <v>5</v>
      </c>
    </row>
    <row r="1485" spans="1:7" ht="15" customHeight="1" x14ac:dyDescent="0.2">
      <c r="A1485" s="30"/>
      <c r="B1485" s="30"/>
      <c r="C1485" s="30"/>
      <c r="D1485" s="30"/>
      <c r="E1485" s="30">
        <v>832199</v>
      </c>
      <c r="F1485" s="30" t="s">
        <v>16534</v>
      </c>
      <c r="G1485" s="30">
        <v>5</v>
      </c>
    </row>
    <row r="1486" spans="1:7" ht="15" customHeight="1" x14ac:dyDescent="0.2">
      <c r="A1486" s="30"/>
      <c r="B1486" s="30"/>
      <c r="C1486" s="30"/>
      <c r="D1486" s="30">
        <v>8322</v>
      </c>
      <c r="E1486" s="44" t="s">
        <v>16535</v>
      </c>
      <c r="F1486" s="44"/>
    </row>
    <row r="1487" spans="1:7" ht="15" customHeight="1" x14ac:dyDescent="0.2">
      <c r="A1487" s="30"/>
      <c r="B1487" s="30"/>
      <c r="C1487" s="30"/>
      <c r="D1487" s="30"/>
      <c r="E1487" s="30">
        <v>832211</v>
      </c>
      <c r="F1487" s="30" t="s">
        <v>16536</v>
      </c>
      <c r="G1487" s="30">
        <v>5</v>
      </c>
    </row>
    <row r="1488" spans="1:7" ht="15" customHeight="1" x14ac:dyDescent="0.2">
      <c r="A1488" s="30"/>
      <c r="B1488" s="30"/>
      <c r="C1488" s="30">
        <v>839</v>
      </c>
      <c r="D1488" s="44" t="s">
        <v>16537</v>
      </c>
      <c r="E1488" s="44"/>
      <c r="F1488" s="44"/>
    </row>
    <row r="1489" spans="1:7" ht="15" customHeight="1" x14ac:dyDescent="0.2">
      <c r="A1489" s="30"/>
      <c r="B1489" s="30"/>
      <c r="C1489" s="30"/>
      <c r="D1489" s="30">
        <v>8391</v>
      </c>
      <c r="E1489" s="44" t="s">
        <v>16538</v>
      </c>
      <c r="F1489" s="44"/>
    </row>
    <row r="1490" spans="1:7" ht="15" customHeight="1" x14ac:dyDescent="0.2">
      <c r="A1490" s="30"/>
      <c r="B1490" s="30"/>
      <c r="C1490" s="30"/>
      <c r="D1490" s="30"/>
      <c r="E1490" s="30">
        <v>839111</v>
      </c>
      <c r="F1490" s="30" t="s">
        <v>16539</v>
      </c>
      <c r="G1490" s="30">
        <v>5</v>
      </c>
    </row>
    <row r="1491" spans="1:7" ht="15" customHeight="1" x14ac:dyDescent="0.2">
      <c r="A1491" s="30"/>
      <c r="B1491" s="30"/>
      <c r="C1491" s="30"/>
      <c r="D1491" s="30">
        <v>8392</v>
      </c>
      <c r="E1491" s="44" t="s">
        <v>16540</v>
      </c>
      <c r="F1491" s="44"/>
    </row>
    <row r="1492" spans="1:7" ht="15" customHeight="1" x14ac:dyDescent="0.2">
      <c r="A1492" s="30"/>
      <c r="B1492" s="30"/>
      <c r="C1492" s="30"/>
      <c r="D1492" s="30"/>
      <c r="E1492" s="30">
        <v>839211</v>
      </c>
      <c r="F1492" s="30" t="s">
        <v>16541</v>
      </c>
      <c r="G1492" s="30" t="s">
        <v>16466</v>
      </c>
    </row>
    <row r="1493" spans="1:7" ht="15" customHeight="1" x14ac:dyDescent="0.2">
      <c r="A1493" s="30"/>
      <c r="B1493" s="30"/>
      <c r="C1493" s="30"/>
      <c r="D1493" s="30"/>
      <c r="E1493" s="30">
        <v>839212</v>
      </c>
      <c r="F1493" s="30" t="s">
        <v>16542</v>
      </c>
      <c r="G1493" s="30" t="s">
        <v>16466</v>
      </c>
    </row>
    <row r="1494" spans="1:7" ht="15" customHeight="1" x14ac:dyDescent="0.2">
      <c r="A1494" s="30"/>
      <c r="B1494" s="30"/>
      <c r="C1494" s="30"/>
      <c r="D1494" s="30">
        <v>8393</v>
      </c>
      <c r="E1494" s="44" t="s">
        <v>16543</v>
      </c>
      <c r="F1494" s="44"/>
    </row>
    <row r="1495" spans="1:7" ht="15" customHeight="1" x14ac:dyDescent="0.2">
      <c r="A1495" s="30"/>
      <c r="B1495" s="30"/>
      <c r="C1495" s="30"/>
      <c r="D1495" s="30"/>
      <c r="E1495" s="30">
        <v>839311</v>
      </c>
      <c r="F1495" s="30" t="s">
        <v>16544</v>
      </c>
      <c r="G1495" s="30">
        <v>4</v>
      </c>
    </row>
    <row r="1496" spans="1:7" ht="15" customHeight="1" x14ac:dyDescent="0.2">
      <c r="A1496" s="30"/>
      <c r="B1496" s="30"/>
      <c r="C1496" s="30"/>
      <c r="D1496" s="30"/>
      <c r="E1496" s="30">
        <v>839312</v>
      </c>
      <c r="F1496" s="30" t="s">
        <v>16545</v>
      </c>
      <c r="G1496" s="30">
        <v>4</v>
      </c>
    </row>
    <row r="1497" spans="1:7" ht="15" customHeight="1" x14ac:dyDescent="0.2">
      <c r="A1497" s="30"/>
      <c r="B1497" s="30"/>
      <c r="C1497" s="30"/>
      <c r="D1497" s="30"/>
      <c r="E1497" s="30">
        <v>839313</v>
      </c>
      <c r="F1497" s="30" t="s">
        <v>16546</v>
      </c>
      <c r="G1497" s="30">
        <v>4</v>
      </c>
    </row>
    <row r="1498" spans="1:7" ht="15" customHeight="1" x14ac:dyDescent="0.2">
      <c r="A1498" s="30"/>
      <c r="B1498" s="30"/>
      <c r="C1498" s="30"/>
      <c r="D1498" s="30">
        <v>8394</v>
      </c>
      <c r="E1498" s="44" t="s">
        <v>16547</v>
      </c>
      <c r="F1498" s="44"/>
    </row>
    <row r="1499" spans="1:7" ht="15" customHeight="1" x14ac:dyDescent="0.2">
      <c r="A1499" s="30"/>
      <c r="B1499" s="30"/>
      <c r="C1499" s="30"/>
      <c r="D1499" s="30"/>
      <c r="E1499" s="30">
        <v>839411</v>
      </c>
      <c r="F1499" s="30" t="s">
        <v>16548</v>
      </c>
      <c r="G1499" s="30" t="s">
        <v>16466</v>
      </c>
    </row>
    <row r="1500" spans="1:7" ht="15" customHeight="1" x14ac:dyDescent="0.2">
      <c r="A1500" s="30"/>
      <c r="B1500" s="30"/>
      <c r="C1500" s="30"/>
      <c r="D1500" s="30"/>
      <c r="E1500" s="30">
        <v>839412</v>
      </c>
      <c r="F1500" s="30" t="s">
        <v>16549</v>
      </c>
      <c r="G1500" s="30" t="s">
        <v>16466</v>
      </c>
    </row>
    <row r="1501" spans="1:7" ht="15" customHeight="1" x14ac:dyDescent="0.2">
      <c r="A1501" s="30"/>
      <c r="B1501" s="30"/>
      <c r="C1501" s="30"/>
      <c r="D1501" s="30"/>
      <c r="E1501" s="30">
        <v>839413</v>
      </c>
      <c r="F1501" s="30" t="s">
        <v>16550</v>
      </c>
      <c r="G1501" s="30" t="s">
        <v>16466</v>
      </c>
    </row>
    <row r="1502" spans="1:7" ht="15" customHeight="1" x14ac:dyDescent="0.2">
      <c r="A1502" s="30"/>
      <c r="B1502" s="30"/>
      <c r="C1502" s="30"/>
      <c r="D1502" s="30">
        <v>8399</v>
      </c>
      <c r="E1502" s="44" t="s">
        <v>16551</v>
      </c>
      <c r="F1502" s="44"/>
    </row>
    <row r="1503" spans="1:7" ht="15" customHeight="1" x14ac:dyDescent="0.2">
      <c r="A1503" s="30"/>
      <c r="B1503" s="30"/>
      <c r="C1503" s="30"/>
      <c r="D1503" s="30"/>
      <c r="E1503" s="30">
        <v>839911</v>
      </c>
      <c r="F1503" s="30" t="s">
        <v>16552</v>
      </c>
      <c r="G1503" s="30" t="s">
        <v>16466</v>
      </c>
    </row>
    <row r="1504" spans="1:7" ht="15" customHeight="1" x14ac:dyDescent="0.2">
      <c r="A1504" s="30"/>
      <c r="B1504" s="30"/>
      <c r="C1504" s="30"/>
      <c r="D1504" s="30"/>
      <c r="E1504" s="30">
        <v>839912</v>
      </c>
      <c r="F1504" s="30" t="s">
        <v>16553</v>
      </c>
      <c r="G1504" s="30" t="s">
        <v>16466</v>
      </c>
    </row>
    <row r="1505" spans="1:7" ht="15" customHeight="1" x14ac:dyDescent="0.2">
      <c r="A1505" s="30"/>
      <c r="B1505" s="30"/>
      <c r="C1505" s="30"/>
      <c r="D1505" s="30"/>
      <c r="E1505" s="30">
        <v>839913</v>
      </c>
      <c r="F1505" s="30" t="s">
        <v>16554</v>
      </c>
      <c r="G1505" s="30" t="s">
        <v>16466</v>
      </c>
    </row>
    <row r="1506" spans="1:7" ht="15" customHeight="1" x14ac:dyDescent="0.2">
      <c r="A1506" s="30"/>
      <c r="B1506" s="30"/>
      <c r="C1506" s="30"/>
      <c r="D1506" s="30"/>
      <c r="E1506" s="30">
        <v>839914</v>
      </c>
      <c r="F1506" s="30" t="s">
        <v>16555</v>
      </c>
      <c r="G1506" s="30" t="s">
        <v>16466</v>
      </c>
    </row>
    <row r="1507" spans="1:7" ht="15" customHeight="1" x14ac:dyDescent="0.2">
      <c r="A1507" s="30"/>
      <c r="B1507" s="30"/>
      <c r="C1507" s="30"/>
      <c r="D1507" s="30"/>
      <c r="E1507" s="30">
        <v>839915</v>
      </c>
      <c r="F1507" s="30" t="s">
        <v>16556</v>
      </c>
      <c r="G1507" s="30" t="s">
        <v>16466</v>
      </c>
    </row>
    <row r="1508" spans="1:7" ht="15" customHeight="1" x14ac:dyDescent="0.2">
      <c r="A1508" s="30"/>
      <c r="B1508" s="30"/>
      <c r="C1508" s="30"/>
      <c r="D1508" s="30"/>
      <c r="E1508" s="30">
        <v>839916</v>
      </c>
      <c r="F1508" s="30" t="s">
        <v>16557</v>
      </c>
      <c r="G1508" s="30" t="s">
        <v>16466</v>
      </c>
    </row>
    <row r="1509" spans="1:7" ht="15" customHeight="1" x14ac:dyDescent="0.2">
      <c r="A1509" s="30"/>
      <c r="B1509" s="30"/>
      <c r="C1509" s="30"/>
      <c r="D1509" s="30"/>
      <c r="E1509" s="30">
        <v>839917</v>
      </c>
      <c r="F1509" s="30" t="s">
        <v>16558</v>
      </c>
      <c r="G1509" s="30" t="s">
        <v>16466</v>
      </c>
    </row>
    <row r="1510" spans="1:7" ht="15" customHeight="1" x14ac:dyDescent="0.2">
      <c r="A1510" s="30"/>
      <c r="B1510" s="30"/>
      <c r="C1510" s="30"/>
      <c r="D1510" s="30"/>
      <c r="E1510" s="30">
        <v>839918</v>
      </c>
      <c r="F1510" s="30" t="s">
        <v>16559</v>
      </c>
      <c r="G1510" s="30" t="s">
        <v>16466</v>
      </c>
    </row>
    <row r="1511" spans="1:7" ht="15" customHeight="1" x14ac:dyDescent="0.2">
      <c r="A1511" s="30"/>
      <c r="B1511" s="30"/>
      <c r="C1511" s="30"/>
      <c r="D1511" s="30"/>
      <c r="E1511" s="30">
        <v>839999</v>
      </c>
      <c r="F1511" s="30" t="s">
        <v>16560</v>
      </c>
      <c r="G1511" s="30" t="s">
        <v>16466</v>
      </c>
    </row>
    <row r="1512" spans="1:7" ht="15" customHeight="1" x14ac:dyDescent="0.2">
      <c r="A1512" s="30"/>
      <c r="B1512" s="30">
        <v>84</v>
      </c>
      <c r="C1512" s="44" t="s">
        <v>16561</v>
      </c>
      <c r="D1512" s="44"/>
      <c r="E1512" s="44"/>
      <c r="F1512" s="44"/>
    </row>
    <row r="1513" spans="1:7" ht="15" customHeight="1" x14ac:dyDescent="0.2">
      <c r="A1513" s="30"/>
      <c r="B1513" s="30"/>
      <c r="C1513" s="30">
        <v>842</v>
      </c>
      <c r="D1513" s="44" t="s">
        <v>16562</v>
      </c>
      <c r="E1513" s="44"/>
      <c r="F1513" s="30"/>
    </row>
    <row r="1514" spans="1:7" ht="15" customHeight="1" x14ac:dyDescent="0.2">
      <c r="A1514" s="30"/>
      <c r="B1514" s="30"/>
      <c r="C1514" s="30"/>
      <c r="D1514" s="30">
        <v>8421</v>
      </c>
      <c r="E1514" s="30" t="s">
        <v>16563</v>
      </c>
      <c r="F1514" s="30"/>
    </row>
    <row r="1515" spans="1:7" ht="15" customHeight="1" x14ac:dyDescent="0.2">
      <c r="A1515" s="30"/>
      <c r="B1515" s="30"/>
      <c r="C1515" s="30"/>
      <c r="D1515" s="30"/>
      <c r="E1515" s="30">
        <v>842111</v>
      </c>
      <c r="F1515" s="30" t="s">
        <v>16564</v>
      </c>
      <c r="G1515" s="30">
        <v>5</v>
      </c>
    </row>
    <row r="1516" spans="1:7" ht="15" customHeight="1" x14ac:dyDescent="0.2">
      <c r="A1516" s="30"/>
      <c r="B1516" s="30"/>
      <c r="C1516" s="30"/>
      <c r="D1516" s="30">
        <v>8422</v>
      </c>
      <c r="E1516" s="30" t="s">
        <v>16565</v>
      </c>
      <c r="F1516" s="30"/>
    </row>
    <row r="1517" spans="1:7" ht="15" customHeight="1" x14ac:dyDescent="0.2">
      <c r="A1517" s="30"/>
      <c r="B1517" s="30"/>
      <c r="C1517" s="30"/>
      <c r="D1517" s="30"/>
      <c r="E1517" s="30">
        <v>842211</v>
      </c>
      <c r="F1517" s="30" t="s">
        <v>16566</v>
      </c>
      <c r="G1517" s="30">
        <v>4</v>
      </c>
    </row>
    <row r="1518" spans="1:7" ht="15" customHeight="1" x14ac:dyDescent="0.2">
      <c r="A1518" s="30"/>
      <c r="B1518" s="30"/>
      <c r="C1518" s="30"/>
      <c r="D1518" s="30"/>
      <c r="E1518" s="30">
        <v>842212</v>
      </c>
      <c r="F1518" s="30" t="s">
        <v>16567</v>
      </c>
      <c r="G1518" s="30">
        <v>5</v>
      </c>
    </row>
    <row r="1519" spans="1:7" ht="15" customHeight="1" x14ac:dyDescent="0.2">
      <c r="A1519" s="30"/>
      <c r="B1519" s="30"/>
      <c r="C1519" s="30"/>
      <c r="D1519" s="30"/>
      <c r="E1519" s="30">
        <v>842213</v>
      </c>
      <c r="F1519" s="30" t="s">
        <v>16568</v>
      </c>
      <c r="G1519" s="30">
        <v>5</v>
      </c>
    </row>
    <row r="1520" spans="1:7" ht="15" customHeight="1" x14ac:dyDescent="0.2">
      <c r="A1520" s="30"/>
      <c r="B1520" s="30"/>
      <c r="C1520" s="30"/>
      <c r="D1520" s="30"/>
      <c r="E1520" s="30">
        <v>842214</v>
      </c>
      <c r="F1520" s="30" t="s">
        <v>16569</v>
      </c>
      <c r="G1520" s="30">
        <v>4</v>
      </c>
    </row>
    <row r="1521" spans="1:7" ht="15" customHeight="1" x14ac:dyDescent="0.2">
      <c r="A1521" s="30"/>
      <c r="B1521" s="30"/>
      <c r="C1521" s="30"/>
      <c r="D1521" s="30"/>
      <c r="E1521" s="30">
        <v>842215</v>
      </c>
      <c r="F1521" s="30" t="s">
        <v>16570</v>
      </c>
      <c r="G1521" s="30">
        <v>5</v>
      </c>
    </row>
    <row r="1522" spans="1:7" ht="15" customHeight="1" x14ac:dyDescent="0.2">
      <c r="A1522" s="30"/>
      <c r="B1522" s="30"/>
      <c r="C1522" s="30"/>
      <c r="D1522" s="30"/>
      <c r="E1522" s="30">
        <v>842216</v>
      </c>
      <c r="F1522" s="30" t="s">
        <v>16571</v>
      </c>
      <c r="G1522" s="30">
        <v>5</v>
      </c>
    </row>
    <row r="1523" spans="1:7" ht="15" customHeight="1" x14ac:dyDescent="0.2">
      <c r="A1523" s="30"/>
      <c r="B1523" s="30"/>
      <c r="C1523" s="30"/>
      <c r="D1523" s="30"/>
      <c r="E1523" s="30">
        <v>842217</v>
      </c>
      <c r="F1523" s="30" t="s">
        <v>16572</v>
      </c>
      <c r="G1523" s="30">
        <v>4</v>
      </c>
    </row>
    <row r="1524" spans="1:7" ht="15" customHeight="1" x14ac:dyDescent="0.2">
      <c r="A1524" s="30"/>
      <c r="B1524" s="30"/>
      <c r="C1524" s="30"/>
      <c r="D1524" s="30"/>
      <c r="E1524" s="30">
        <v>842218</v>
      </c>
      <c r="F1524" s="30" t="s">
        <v>16573</v>
      </c>
      <c r="G1524" s="30">
        <v>5</v>
      </c>
    </row>
    <row r="1525" spans="1:7" ht="15" customHeight="1" x14ac:dyDescent="0.2">
      <c r="A1525" s="30"/>
      <c r="B1525" s="30"/>
      <c r="C1525" s="30"/>
      <c r="D1525" s="30"/>
      <c r="E1525" s="30">
        <v>842221</v>
      </c>
      <c r="F1525" s="30" t="s">
        <v>16574</v>
      </c>
      <c r="G1525" s="30">
        <v>5</v>
      </c>
    </row>
    <row r="1526" spans="1:7" ht="15" customHeight="1" x14ac:dyDescent="0.2">
      <c r="A1526" s="30"/>
      <c r="B1526" s="30"/>
      <c r="C1526" s="30"/>
      <c r="D1526" s="30"/>
      <c r="E1526" s="30">
        <v>842222</v>
      </c>
      <c r="F1526" s="30" t="s">
        <v>16575</v>
      </c>
      <c r="G1526" s="30">
        <v>4</v>
      </c>
    </row>
    <row r="1527" spans="1:7" ht="15" customHeight="1" x14ac:dyDescent="0.2">
      <c r="A1527" s="30"/>
      <c r="B1527" s="30"/>
      <c r="C1527" s="30"/>
      <c r="D1527" s="30"/>
      <c r="E1527" s="30">
        <v>842299</v>
      </c>
      <c r="F1527" s="30" t="s">
        <v>16576</v>
      </c>
      <c r="G1527" s="30">
        <v>5</v>
      </c>
    </row>
    <row r="1528" spans="1:7" ht="15" customHeight="1" x14ac:dyDescent="0.2">
      <c r="A1528" s="30"/>
      <c r="B1528" s="30"/>
      <c r="C1528" s="30"/>
      <c r="D1528" s="30">
        <v>8423</v>
      </c>
      <c r="E1528" s="30" t="s">
        <v>16577</v>
      </c>
      <c r="F1528" s="30"/>
    </row>
    <row r="1529" spans="1:7" ht="15" customHeight="1" x14ac:dyDescent="0.2">
      <c r="A1529" s="30"/>
      <c r="B1529" s="30"/>
      <c r="C1529" s="30"/>
      <c r="D1529" s="30"/>
      <c r="E1529" s="30">
        <v>842311</v>
      </c>
      <c r="F1529" s="30" t="s">
        <v>16578</v>
      </c>
      <c r="G1529" s="30">
        <v>4</v>
      </c>
    </row>
    <row r="1530" spans="1:7" ht="15" customHeight="1" x14ac:dyDescent="0.2">
      <c r="A1530" s="30"/>
      <c r="B1530" s="30"/>
      <c r="C1530" s="30"/>
      <c r="D1530" s="30"/>
      <c r="E1530" s="30">
        <v>842312</v>
      </c>
      <c r="F1530" s="30" t="s">
        <v>16579</v>
      </c>
      <c r="G1530" s="30">
        <v>4</v>
      </c>
    </row>
    <row r="1531" spans="1:7" ht="15" customHeight="1" x14ac:dyDescent="0.2">
      <c r="A1531" s="30"/>
      <c r="B1531" s="30"/>
      <c r="C1531" s="30"/>
      <c r="D1531" s="30"/>
      <c r="E1531" s="30">
        <v>842313</v>
      </c>
      <c r="F1531" s="30" t="s">
        <v>16580</v>
      </c>
      <c r="G1531" s="30">
        <v>4</v>
      </c>
    </row>
    <row r="1532" spans="1:7" ht="15" customHeight="1" x14ac:dyDescent="0.2">
      <c r="A1532" s="30"/>
      <c r="B1532" s="30"/>
      <c r="C1532" s="30"/>
      <c r="D1532" s="30"/>
      <c r="E1532" s="30">
        <v>842314</v>
      </c>
      <c r="F1532" s="30" t="s">
        <v>16581</v>
      </c>
      <c r="G1532" s="30">
        <v>4</v>
      </c>
    </row>
    <row r="1533" spans="1:7" ht="15" customHeight="1" x14ac:dyDescent="0.2">
      <c r="A1533" s="30"/>
      <c r="B1533" s="30"/>
      <c r="C1533" s="30"/>
      <c r="D1533" s="30"/>
      <c r="E1533" s="30">
        <v>842315</v>
      </c>
      <c r="F1533" s="30" t="s">
        <v>16582</v>
      </c>
      <c r="G1533" s="30">
        <v>4</v>
      </c>
    </row>
    <row r="1534" spans="1:7" ht="15" customHeight="1" x14ac:dyDescent="0.2">
      <c r="A1534" s="30"/>
      <c r="B1534" s="30"/>
      <c r="C1534" s="30"/>
      <c r="D1534" s="30"/>
      <c r="E1534" s="30">
        <v>842316</v>
      </c>
      <c r="F1534" s="30" t="s">
        <v>16583</v>
      </c>
      <c r="G1534" s="30">
        <v>4</v>
      </c>
    </row>
    <row r="1535" spans="1:7" ht="15" customHeight="1" x14ac:dyDescent="0.2">
      <c r="A1535" s="30"/>
      <c r="B1535" s="30"/>
      <c r="C1535" s="30"/>
      <c r="D1535" s="30"/>
      <c r="E1535" s="30">
        <v>842317</v>
      </c>
      <c r="F1535" s="30" t="s">
        <v>16584</v>
      </c>
      <c r="G1535" s="30">
        <v>4</v>
      </c>
    </row>
    <row r="1536" spans="1:7" ht="15" customHeight="1" x14ac:dyDescent="0.2">
      <c r="A1536" s="30"/>
      <c r="B1536" s="30"/>
      <c r="C1536" s="30"/>
      <c r="D1536" s="30"/>
      <c r="E1536" s="30">
        <v>842318</v>
      </c>
      <c r="F1536" s="30" t="s">
        <v>16585</v>
      </c>
      <c r="G1536" s="30">
        <v>5</v>
      </c>
    </row>
    <row r="1537" spans="1:7" ht="15" customHeight="1" x14ac:dyDescent="0.2">
      <c r="A1537" s="30"/>
      <c r="B1537" s="30"/>
      <c r="C1537" s="30"/>
      <c r="D1537" s="30"/>
      <c r="E1537" s="30">
        <v>842321</v>
      </c>
      <c r="F1537" s="30" t="s">
        <v>16586</v>
      </c>
      <c r="G1537" s="30">
        <v>5</v>
      </c>
    </row>
    <row r="1538" spans="1:7" ht="15" customHeight="1" x14ac:dyDescent="0.2">
      <c r="A1538" s="30"/>
      <c r="B1538" s="30"/>
      <c r="C1538" s="30"/>
      <c r="D1538" s="30"/>
      <c r="E1538" s="30">
        <v>842399</v>
      </c>
      <c r="F1538" s="30" t="s">
        <v>16587</v>
      </c>
      <c r="G1538" s="30">
        <v>5</v>
      </c>
    </row>
    <row r="1539" spans="1:7" ht="15" customHeight="1" x14ac:dyDescent="0.2">
      <c r="A1539" s="30"/>
      <c r="B1539" s="30"/>
      <c r="C1539" s="30"/>
      <c r="D1539" s="30">
        <v>8424</v>
      </c>
      <c r="E1539" s="30" t="s">
        <v>16588</v>
      </c>
      <c r="F1539" s="30"/>
    </row>
    <row r="1540" spans="1:7" ht="15" customHeight="1" x14ac:dyDescent="0.2">
      <c r="A1540" s="30"/>
      <c r="B1540" s="30"/>
      <c r="C1540" s="30"/>
      <c r="D1540" s="30"/>
      <c r="E1540" s="30">
        <v>842411</v>
      </c>
      <c r="F1540" s="30" t="s">
        <v>16589</v>
      </c>
      <c r="G1540" s="30">
        <v>5</v>
      </c>
    </row>
    <row r="1541" spans="1:7" ht="15" customHeight="1" x14ac:dyDescent="0.2">
      <c r="A1541" s="30"/>
      <c r="B1541" s="30"/>
      <c r="C1541" s="30"/>
      <c r="D1541" s="30"/>
      <c r="E1541" s="30">
        <v>842499</v>
      </c>
      <c r="F1541" s="30" t="s">
        <v>16590</v>
      </c>
      <c r="G1541" s="30">
        <v>5</v>
      </c>
    </row>
    <row r="1542" spans="1:7" ht="15" customHeight="1" x14ac:dyDescent="0.2">
      <c r="A1542" s="30"/>
      <c r="B1542" s="30"/>
      <c r="C1542" s="30">
        <v>843</v>
      </c>
      <c r="D1542" s="30" t="s">
        <v>16591</v>
      </c>
      <c r="E1542" s="30"/>
      <c r="F1542" s="30"/>
    </row>
    <row r="1543" spans="1:7" ht="15" customHeight="1" x14ac:dyDescent="0.2">
      <c r="A1543" s="30"/>
      <c r="B1543" s="30"/>
      <c r="C1543" s="30"/>
      <c r="D1543" s="30">
        <v>8431</v>
      </c>
      <c r="E1543" s="30" t="s">
        <v>16592</v>
      </c>
      <c r="F1543" s="30"/>
    </row>
    <row r="1544" spans="1:7" ht="15" customHeight="1" x14ac:dyDescent="0.2">
      <c r="A1544" s="30"/>
      <c r="B1544" s="30"/>
      <c r="C1544" s="30"/>
      <c r="D1544" s="30"/>
      <c r="E1544" s="30">
        <v>843111</v>
      </c>
      <c r="F1544" s="30" t="s">
        <v>16593</v>
      </c>
      <c r="G1544" s="30">
        <v>4</v>
      </c>
    </row>
    <row r="1545" spans="1:7" ht="15" customHeight="1" x14ac:dyDescent="0.2">
      <c r="A1545" s="30"/>
      <c r="B1545" s="30"/>
      <c r="C1545" s="30"/>
      <c r="D1545" s="30"/>
      <c r="E1545" s="30">
        <v>843112</v>
      </c>
      <c r="F1545" s="30" t="s">
        <v>16594</v>
      </c>
      <c r="G1545" s="30">
        <v>4</v>
      </c>
    </row>
    <row r="1546" spans="1:7" ht="15" customHeight="1" x14ac:dyDescent="0.2">
      <c r="A1546" s="30"/>
      <c r="B1546" s="30"/>
      <c r="C1546" s="30"/>
      <c r="D1546" s="30"/>
      <c r="E1546" s="30">
        <v>843113</v>
      </c>
      <c r="F1546" s="30" t="s">
        <v>16595</v>
      </c>
      <c r="G1546" s="30">
        <v>4</v>
      </c>
    </row>
    <row r="1547" spans="1:7" ht="15" customHeight="1" x14ac:dyDescent="0.2">
      <c r="A1547" s="30"/>
      <c r="B1547" s="30"/>
      <c r="C1547" s="30"/>
      <c r="D1547" s="30">
        <v>8432</v>
      </c>
      <c r="E1547" s="30" t="s">
        <v>16596</v>
      </c>
      <c r="F1547" s="30"/>
    </row>
    <row r="1548" spans="1:7" ht="15" customHeight="1" x14ac:dyDescent="0.2">
      <c r="A1548" s="30"/>
      <c r="B1548" s="30"/>
      <c r="C1548" s="30"/>
      <c r="D1548" s="30"/>
      <c r="E1548" s="30">
        <v>843211</v>
      </c>
      <c r="F1548" s="30" t="s">
        <v>16597</v>
      </c>
      <c r="G1548" s="30">
        <v>5</v>
      </c>
    </row>
    <row r="1549" spans="1:7" ht="15" customHeight="1" x14ac:dyDescent="0.2">
      <c r="A1549" s="30"/>
      <c r="B1549" s="30"/>
      <c r="C1549" s="30"/>
      <c r="D1549" s="30">
        <v>8433</v>
      </c>
      <c r="E1549" s="30" t="s">
        <v>16598</v>
      </c>
      <c r="F1549" s="30"/>
    </row>
    <row r="1550" spans="1:7" ht="15" customHeight="1" x14ac:dyDescent="0.2">
      <c r="A1550" s="30"/>
      <c r="B1550" s="30"/>
      <c r="C1550" s="30"/>
      <c r="D1550" s="30"/>
      <c r="E1550" s="30">
        <v>843311</v>
      </c>
      <c r="F1550" s="30" t="s">
        <v>16599</v>
      </c>
      <c r="G1550" s="30">
        <v>5</v>
      </c>
    </row>
    <row r="1551" spans="1:7" ht="15" customHeight="1" x14ac:dyDescent="0.2">
      <c r="A1551" s="30"/>
      <c r="B1551" s="30"/>
      <c r="C1551" s="30"/>
      <c r="D1551" s="30">
        <v>8434</v>
      </c>
      <c r="E1551" s="30" t="s">
        <v>16600</v>
      </c>
      <c r="F1551" s="30"/>
    </row>
    <row r="1552" spans="1:7" ht="15" customHeight="1" x14ac:dyDescent="0.2">
      <c r="A1552" s="30"/>
      <c r="B1552" s="30"/>
      <c r="C1552" s="30"/>
      <c r="D1552" s="30"/>
      <c r="E1552" s="30">
        <v>843411</v>
      </c>
      <c r="F1552" s="30" t="s">
        <v>16601</v>
      </c>
      <c r="G1552" s="30">
        <v>4</v>
      </c>
    </row>
    <row r="1553" spans="1:7" ht="15" customHeight="1" x14ac:dyDescent="0.2">
      <c r="A1553" s="30"/>
      <c r="B1553" s="30"/>
      <c r="C1553" s="30"/>
      <c r="D1553" s="30">
        <v>8439</v>
      </c>
      <c r="E1553" s="30" t="s">
        <v>16602</v>
      </c>
      <c r="F1553" s="30"/>
    </row>
    <row r="1554" spans="1:7" ht="15" customHeight="1" x14ac:dyDescent="0.2">
      <c r="A1554" s="30"/>
      <c r="B1554" s="30"/>
      <c r="C1554" s="30"/>
      <c r="D1554" s="30"/>
      <c r="E1554" s="30">
        <v>843911</v>
      </c>
      <c r="F1554" s="30" t="s">
        <v>16603</v>
      </c>
      <c r="G1554" s="30">
        <v>5</v>
      </c>
    </row>
    <row r="1555" spans="1:7" ht="15" customHeight="1" x14ac:dyDescent="0.2">
      <c r="A1555" s="30"/>
      <c r="B1555" s="30"/>
      <c r="C1555" s="30"/>
      <c r="D1555" s="30"/>
      <c r="E1555" s="30">
        <v>843912</v>
      </c>
      <c r="F1555" s="30" t="s">
        <v>16604</v>
      </c>
      <c r="G1555" s="30">
        <v>5</v>
      </c>
    </row>
    <row r="1556" spans="1:7" ht="15" customHeight="1" x14ac:dyDescent="0.2">
      <c r="A1556" s="30"/>
      <c r="B1556" s="30"/>
      <c r="C1556" s="30"/>
      <c r="D1556" s="30"/>
      <c r="E1556" s="30">
        <v>843999</v>
      </c>
      <c r="F1556" s="30" t="s">
        <v>16605</v>
      </c>
      <c r="G1556" s="30">
        <v>5</v>
      </c>
    </row>
    <row r="1557" spans="1:7" ht="15" customHeight="1" x14ac:dyDescent="0.2">
      <c r="A1557" s="30"/>
      <c r="B1557" s="30">
        <v>85</v>
      </c>
      <c r="C1557" s="44" t="s">
        <v>16606</v>
      </c>
      <c r="D1557" s="44"/>
      <c r="E1557" s="44"/>
      <c r="F1557" s="44"/>
    </row>
    <row r="1558" spans="1:7" ht="15" customHeight="1" x14ac:dyDescent="0.2">
      <c r="A1558" s="30"/>
      <c r="B1558" s="30"/>
      <c r="C1558" s="30">
        <v>851</v>
      </c>
      <c r="D1558" s="44" t="s">
        <v>16606</v>
      </c>
      <c r="E1558" s="44"/>
      <c r="F1558" s="44"/>
    </row>
    <row r="1559" spans="1:7" ht="15" customHeight="1" x14ac:dyDescent="0.2">
      <c r="A1559" s="30"/>
      <c r="B1559" s="30"/>
      <c r="C1559" s="30"/>
      <c r="D1559" s="30">
        <v>8511</v>
      </c>
      <c r="E1559" s="44" t="s">
        <v>16607</v>
      </c>
      <c r="F1559" s="44"/>
    </row>
    <row r="1560" spans="1:7" ht="15" customHeight="1" x14ac:dyDescent="0.2">
      <c r="A1560" s="30"/>
      <c r="B1560" s="30"/>
      <c r="C1560" s="30"/>
      <c r="D1560" s="30"/>
      <c r="E1560" s="30">
        <v>851111</v>
      </c>
      <c r="F1560" s="30" t="s">
        <v>16608</v>
      </c>
      <c r="G1560" s="30">
        <v>5</v>
      </c>
    </row>
    <row r="1561" spans="1:7" ht="15" customHeight="1" x14ac:dyDescent="0.2">
      <c r="A1561" s="30"/>
      <c r="B1561" s="30"/>
      <c r="C1561" s="30"/>
      <c r="D1561" s="30">
        <v>8512</v>
      </c>
      <c r="E1561" s="44" t="s">
        <v>16609</v>
      </c>
      <c r="F1561" s="44"/>
    </row>
    <row r="1562" spans="1:7" ht="15" customHeight="1" x14ac:dyDescent="0.2">
      <c r="A1562" s="30"/>
      <c r="B1562" s="30"/>
      <c r="C1562" s="30"/>
      <c r="D1562" s="30"/>
      <c r="E1562" s="30">
        <v>851211</v>
      </c>
      <c r="F1562" s="30" t="s">
        <v>16610</v>
      </c>
      <c r="G1562" s="30">
        <v>5</v>
      </c>
    </row>
    <row r="1563" spans="1:7" ht="15" customHeight="1" x14ac:dyDescent="0.2">
      <c r="A1563" s="30"/>
      <c r="B1563" s="30"/>
      <c r="C1563" s="30"/>
      <c r="D1563" s="30"/>
      <c r="E1563" s="30">
        <v>851299</v>
      </c>
      <c r="F1563" s="30" t="s">
        <v>16611</v>
      </c>
      <c r="G1563" s="30">
        <v>5</v>
      </c>
    </row>
    <row r="1564" spans="1:7" ht="15" customHeight="1" x14ac:dyDescent="0.2">
      <c r="A1564" s="30"/>
      <c r="B1564" s="30"/>
      <c r="C1564" s="30"/>
      <c r="D1564" s="30">
        <v>8513</v>
      </c>
      <c r="E1564" s="44" t="s">
        <v>16612</v>
      </c>
      <c r="F1564" s="44"/>
    </row>
    <row r="1565" spans="1:7" ht="15" customHeight="1" x14ac:dyDescent="0.2">
      <c r="A1565" s="30"/>
      <c r="B1565" s="30"/>
      <c r="C1565" s="30"/>
      <c r="D1565" s="30"/>
      <c r="E1565" s="30">
        <v>851311</v>
      </c>
      <c r="F1565" s="30" t="s">
        <v>16613</v>
      </c>
      <c r="G1565" s="30">
        <v>5</v>
      </c>
    </row>
    <row r="1566" spans="1:7" ht="15" customHeight="1" x14ac:dyDescent="0.2">
      <c r="A1566" s="30"/>
      <c r="B1566" s="30">
        <v>89</v>
      </c>
      <c r="C1566" s="44" t="s">
        <v>16614</v>
      </c>
      <c r="D1566" s="44"/>
      <c r="E1566" s="44"/>
      <c r="F1566" s="44"/>
    </row>
    <row r="1567" spans="1:7" ht="15" customHeight="1" x14ac:dyDescent="0.2">
      <c r="A1567" s="30"/>
      <c r="B1567" s="30"/>
      <c r="C1567" s="30">
        <v>891</v>
      </c>
      <c r="D1567" s="44" t="s">
        <v>16615</v>
      </c>
      <c r="E1567" s="44"/>
      <c r="F1567" s="44"/>
    </row>
    <row r="1568" spans="1:7" ht="15" customHeight="1" x14ac:dyDescent="0.2">
      <c r="A1568" s="30"/>
      <c r="B1568" s="30"/>
      <c r="C1568" s="30"/>
      <c r="D1568" s="30">
        <v>8911</v>
      </c>
      <c r="E1568" s="44" t="s">
        <v>16616</v>
      </c>
      <c r="F1568" s="44"/>
    </row>
    <row r="1569" spans="1:7" ht="15" customHeight="1" x14ac:dyDescent="0.2">
      <c r="A1569" s="30"/>
      <c r="B1569" s="30"/>
      <c r="C1569" s="30"/>
      <c r="D1569" s="30"/>
      <c r="E1569" s="30">
        <v>891111</v>
      </c>
      <c r="F1569" s="30" t="s">
        <v>16617</v>
      </c>
      <c r="G1569" s="30">
        <v>5</v>
      </c>
    </row>
    <row r="1570" spans="1:7" ht="15" customHeight="1" x14ac:dyDescent="0.2">
      <c r="A1570" s="30"/>
      <c r="B1570" s="30"/>
      <c r="C1570" s="30"/>
      <c r="D1570" s="30"/>
      <c r="E1570" s="30">
        <v>891112</v>
      </c>
      <c r="F1570" s="30" t="s">
        <v>16618</v>
      </c>
      <c r="G1570" s="30">
        <v>5</v>
      </c>
    </row>
    <row r="1571" spans="1:7" ht="15" customHeight="1" x14ac:dyDescent="0.2">
      <c r="A1571" s="30"/>
      <c r="B1571" s="30"/>
      <c r="C1571" s="30"/>
      <c r="D1571" s="30"/>
      <c r="E1571" s="30">
        <v>891113</v>
      </c>
      <c r="F1571" s="30" t="s">
        <v>16619</v>
      </c>
      <c r="G1571" s="30">
        <v>5</v>
      </c>
    </row>
    <row r="1572" spans="1:7" ht="15" customHeight="1" x14ac:dyDescent="0.2">
      <c r="A1572" s="30"/>
      <c r="B1572" s="30"/>
      <c r="C1572" s="30"/>
      <c r="D1572" s="30">
        <v>8912</v>
      </c>
      <c r="E1572" s="44" t="s">
        <v>16620</v>
      </c>
      <c r="F1572" s="44"/>
    </row>
    <row r="1573" spans="1:7" ht="15" customHeight="1" x14ac:dyDescent="0.2">
      <c r="A1573" s="30"/>
      <c r="B1573" s="30"/>
      <c r="C1573" s="30"/>
      <c r="D1573" s="30"/>
      <c r="E1573" s="30">
        <v>891211</v>
      </c>
      <c r="F1573" s="30" t="s">
        <v>16621</v>
      </c>
      <c r="G1573" s="30">
        <v>5</v>
      </c>
    </row>
    <row r="1574" spans="1:7" ht="15" customHeight="1" x14ac:dyDescent="0.2">
      <c r="A1574" s="30"/>
      <c r="B1574" s="30"/>
      <c r="C1574" s="30">
        <v>899</v>
      </c>
      <c r="D1574" s="44" t="s">
        <v>16622</v>
      </c>
      <c r="E1574" s="44"/>
      <c r="F1574" s="44"/>
    </row>
    <row r="1575" spans="1:7" ht="15" customHeight="1" x14ac:dyDescent="0.2">
      <c r="A1575" s="30"/>
      <c r="B1575" s="30"/>
      <c r="C1575" s="30"/>
      <c r="D1575" s="30">
        <v>8991</v>
      </c>
      <c r="E1575" s="44" t="s">
        <v>16623</v>
      </c>
      <c r="F1575" s="44"/>
    </row>
    <row r="1576" spans="1:7" ht="15" customHeight="1" x14ac:dyDescent="0.2">
      <c r="A1576" s="30"/>
      <c r="B1576" s="30"/>
      <c r="C1576" s="30"/>
      <c r="D1576" s="30"/>
      <c r="E1576" s="30">
        <v>899111</v>
      </c>
      <c r="F1576" s="30" t="s">
        <v>16624</v>
      </c>
      <c r="G1576" s="30">
        <v>5</v>
      </c>
    </row>
    <row r="1577" spans="1:7" ht="15" customHeight="1" x14ac:dyDescent="0.2">
      <c r="A1577" s="30"/>
      <c r="B1577" s="30"/>
      <c r="C1577" s="30"/>
      <c r="D1577" s="30">
        <v>8992</v>
      </c>
      <c r="E1577" s="44" t="s">
        <v>16625</v>
      </c>
      <c r="F1577" s="44"/>
    </row>
    <row r="1578" spans="1:7" ht="15" customHeight="1" x14ac:dyDescent="0.2">
      <c r="A1578" s="30"/>
      <c r="B1578" s="30"/>
      <c r="C1578" s="30"/>
      <c r="D1578" s="30"/>
      <c r="E1578" s="30">
        <v>899211</v>
      </c>
      <c r="F1578" s="30" t="s">
        <v>16626</v>
      </c>
      <c r="G1578" s="30">
        <v>4</v>
      </c>
    </row>
    <row r="1579" spans="1:7" ht="15" customHeight="1" x14ac:dyDescent="0.2">
      <c r="A1579" s="30"/>
      <c r="B1579" s="30"/>
      <c r="C1579" s="30"/>
      <c r="D1579" s="30"/>
      <c r="E1579" s="30">
        <v>899212</v>
      </c>
      <c r="F1579" s="30" t="s">
        <v>16627</v>
      </c>
      <c r="G1579" s="30">
        <v>4</v>
      </c>
    </row>
    <row r="1580" spans="1:7" ht="15" customHeight="1" x14ac:dyDescent="0.2">
      <c r="A1580" s="30"/>
      <c r="B1580" s="30"/>
      <c r="C1580" s="30"/>
      <c r="D1580" s="30">
        <v>8993</v>
      </c>
      <c r="E1580" s="44" t="s">
        <v>16628</v>
      </c>
      <c r="F1580" s="44"/>
    </row>
    <row r="1581" spans="1:7" ht="15" customHeight="1" x14ac:dyDescent="0.2">
      <c r="A1581" s="30"/>
      <c r="B1581" s="30"/>
      <c r="C1581" s="30"/>
      <c r="D1581" s="30"/>
      <c r="E1581" s="30">
        <v>899311</v>
      </c>
      <c r="F1581" s="30" t="s">
        <v>16629</v>
      </c>
      <c r="G1581" s="30">
        <v>5</v>
      </c>
    </row>
    <row r="1582" spans="1:7" ht="15" customHeight="1" x14ac:dyDescent="0.2">
      <c r="A1582" s="30"/>
      <c r="B1582" s="30"/>
      <c r="C1582" s="30"/>
      <c r="D1582" s="30">
        <v>8994</v>
      </c>
      <c r="E1582" s="44" t="s">
        <v>16630</v>
      </c>
      <c r="F1582" s="44"/>
    </row>
    <row r="1583" spans="1:7" ht="15" customHeight="1" x14ac:dyDescent="0.2">
      <c r="A1583" s="30"/>
      <c r="B1583" s="30"/>
      <c r="C1583" s="30"/>
      <c r="D1583" s="30"/>
      <c r="E1583" s="30">
        <v>899411</v>
      </c>
      <c r="F1583" s="30" t="s">
        <v>16631</v>
      </c>
      <c r="G1583" s="30">
        <v>4</v>
      </c>
    </row>
    <row r="1584" spans="1:7" ht="15" customHeight="1" x14ac:dyDescent="0.2">
      <c r="A1584" s="30"/>
      <c r="B1584" s="30"/>
      <c r="C1584" s="30"/>
      <c r="D1584" s="30"/>
      <c r="E1584" s="30">
        <v>899412</v>
      </c>
      <c r="F1584" s="30" t="s">
        <v>16632</v>
      </c>
      <c r="G1584" s="30">
        <v>4</v>
      </c>
    </row>
    <row r="1585" spans="1:7" ht="15" customHeight="1" x14ac:dyDescent="0.2">
      <c r="A1585" s="30"/>
      <c r="B1585" s="30"/>
      <c r="C1585" s="30"/>
      <c r="D1585" s="30"/>
      <c r="E1585" s="30">
        <v>899413</v>
      </c>
      <c r="F1585" s="30" t="s">
        <v>16633</v>
      </c>
      <c r="G1585" s="30">
        <v>4</v>
      </c>
    </row>
    <row r="1586" spans="1:7" ht="15" customHeight="1" x14ac:dyDescent="0.2">
      <c r="A1586" s="30"/>
      <c r="B1586" s="30"/>
      <c r="C1586" s="30"/>
      <c r="D1586" s="30"/>
      <c r="E1586" s="30">
        <v>899414</v>
      </c>
      <c r="F1586" s="30" t="s">
        <v>16634</v>
      </c>
      <c r="G1586" s="30">
        <v>4</v>
      </c>
    </row>
    <row r="1587" spans="1:7" ht="15" customHeight="1" x14ac:dyDescent="0.2">
      <c r="A1587" s="30"/>
      <c r="B1587" s="30"/>
      <c r="C1587" s="30"/>
      <c r="D1587" s="30"/>
      <c r="E1587" s="30">
        <v>899415</v>
      </c>
      <c r="F1587" s="30" t="s">
        <v>16635</v>
      </c>
      <c r="G1587" s="30">
        <v>4</v>
      </c>
    </row>
    <row r="1588" spans="1:7" ht="15" customHeight="1" x14ac:dyDescent="0.2">
      <c r="A1588" s="30"/>
      <c r="B1588" s="30"/>
      <c r="C1588" s="30"/>
      <c r="D1588" s="30">
        <v>8995</v>
      </c>
      <c r="E1588" s="44" t="s">
        <v>16636</v>
      </c>
      <c r="F1588" s="44"/>
    </row>
    <row r="1589" spans="1:7" ht="15" customHeight="1" x14ac:dyDescent="0.2">
      <c r="A1589" s="30"/>
      <c r="B1589" s="30"/>
      <c r="C1589" s="30"/>
      <c r="D1589" s="30"/>
      <c r="E1589" s="30">
        <v>899511</v>
      </c>
      <c r="F1589" s="30" t="s">
        <v>16637</v>
      </c>
      <c r="G1589" s="30">
        <v>4</v>
      </c>
    </row>
    <row r="1590" spans="1:7" ht="15" customHeight="1" x14ac:dyDescent="0.2">
      <c r="A1590" s="30"/>
      <c r="B1590" s="30"/>
      <c r="C1590" s="30"/>
      <c r="D1590" s="30"/>
      <c r="E1590" s="30">
        <v>899512</v>
      </c>
      <c r="F1590" s="30" t="s">
        <v>16638</v>
      </c>
      <c r="G1590" s="30">
        <v>4</v>
      </c>
    </row>
    <row r="1591" spans="1:7" ht="15" customHeight="1" x14ac:dyDescent="0.2">
      <c r="A1591" s="30"/>
      <c r="B1591" s="30"/>
      <c r="C1591" s="30"/>
      <c r="D1591" s="30">
        <v>8996</v>
      </c>
      <c r="E1591" s="44" t="s">
        <v>16639</v>
      </c>
      <c r="F1591" s="44"/>
    </row>
    <row r="1592" spans="1:7" ht="15" customHeight="1" x14ac:dyDescent="0.2">
      <c r="A1592" s="30"/>
      <c r="B1592" s="30"/>
      <c r="C1592" s="30"/>
      <c r="D1592" s="30"/>
      <c r="E1592" s="30">
        <v>899611</v>
      </c>
      <c r="F1592" s="30" t="s">
        <v>16640</v>
      </c>
      <c r="G1592" s="30">
        <v>5</v>
      </c>
    </row>
    <row r="1593" spans="1:7" ht="15" customHeight="1" x14ac:dyDescent="0.2">
      <c r="A1593" s="30"/>
      <c r="B1593" s="30"/>
      <c r="C1593" s="30"/>
      <c r="D1593" s="30">
        <v>8997</v>
      </c>
      <c r="E1593" s="44" t="s">
        <v>16641</v>
      </c>
      <c r="F1593" s="44"/>
    </row>
    <row r="1594" spans="1:7" ht="15" customHeight="1" x14ac:dyDescent="0.2">
      <c r="A1594" s="30"/>
      <c r="B1594" s="30"/>
      <c r="C1594" s="30"/>
      <c r="D1594" s="30"/>
      <c r="E1594" s="30">
        <v>899711</v>
      </c>
      <c r="F1594" s="30" t="s">
        <v>16642</v>
      </c>
      <c r="G1594" s="30">
        <v>5</v>
      </c>
    </row>
    <row r="1595" spans="1:7" ht="15" customHeight="1" x14ac:dyDescent="0.2">
      <c r="A1595" s="30"/>
      <c r="B1595" s="30"/>
      <c r="C1595" s="30"/>
      <c r="D1595" s="30">
        <v>8999</v>
      </c>
      <c r="E1595" s="44" t="s">
        <v>16643</v>
      </c>
      <c r="F1595" s="44"/>
    </row>
    <row r="1596" spans="1:7" ht="15" customHeight="1" x14ac:dyDescent="0.2">
      <c r="A1596" s="30"/>
      <c r="B1596" s="30"/>
      <c r="C1596" s="30"/>
      <c r="D1596" s="30"/>
      <c r="E1596" s="30">
        <v>899911</v>
      </c>
      <c r="F1596" s="30" t="s">
        <v>16644</v>
      </c>
      <c r="G1596" s="30">
        <v>5</v>
      </c>
    </row>
    <row r="1597" spans="1:7" ht="15" customHeight="1" x14ac:dyDescent="0.2">
      <c r="A1597" s="30"/>
      <c r="B1597" s="30"/>
      <c r="C1597" s="30"/>
      <c r="D1597" s="30"/>
      <c r="E1597" s="30">
        <v>899912</v>
      </c>
      <c r="F1597" s="30" t="s">
        <v>16645</v>
      </c>
      <c r="G1597" s="30">
        <v>5</v>
      </c>
    </row>
    <row r="1598" spans="1:7" ht="15" customHeight="1" x14ac:dyDescent="0.2">
      <c r="A1598" s="30"/>
      <c r="B1598" s="30"/>
      <c r="C1598" s="30"/>
      <c r="D1598" s="30"/>
      <c r="E1598" s="30">
        <v>899913</v>
      </c>
      <c r="F1598" s="30" t="s">
        <v>16646</v>
      </c>
      <c r="G1598" s="30">
        <v>5</v>
      </c>
    </row>
    <row r="1599" spans="1:7" ht="15" customHeight="1" x14ac:dyDescent="0.2">
      <c r="A1599" s="30"/>
      <c r="B1599" s="30"/>
      <c r="C1599" s="30"/>
      <c r="D1599" s="30"/>
      <c r="E1599" s="30">
        <v>899914</v>
      </c>
      <c r="F1599" s="30" t="s">
        <v>16647</v>
      </c>
      <c r="G1599" s="30">
        <v>5</v>
      </c>
    </row>
    <row r="1600" spans="1:7" ht="15" customHeight="1" x14ac:dyDescent="0.2">
      <c r="A1600" s="30"/>
      <c r="B1600" s="30"/>
      <c r="C1600" s="30"/>
      <c r="D1600" s="30"/>
      <c r="E1600" s="30">
        <v>899915</v>
      </c>
      <c r="F1600" s="30" t="s">
        <v>16648</v>
      </c>
      <c r="G1600" s="30">
        <v>5</v>
      </c>
    </row>
    <row r="1601" spans="1:7" ht="15" customHeight="1" x14ac:dyDescent="0.2">
      <c r="A1601" s="30"/>
      <c r="B1601" s="30"/>
      <c r="C1601" s="30"/>
      <c r="D1601" s="30"/>
      <c r="E1601" s="30">
        <v>899916</v>
      </c>
      <c r="F1601" s="30" t="s">
        <v>16649</v>
      </c>
      <c r="G1601" s="30">
        <v>5</v>
      </c>
    </row>
    <row r="1602" spans="1:7" ht="15" customHeight="1" x14ac:dyDescent="0.2">
      <c r="A1602" s="30"/>
      <c r="B1602" s="30"/>
      <c r="C1602" s="30"/>
      <c r="D1602" s="30"/>
      <c r="E1602" s="30">
        <v>899917</v>
      </c>
      <c r="F1602" s="30" t="s">
        <v>16650</v>
      </c>
      <c r="G1602" s="30">
        <v>5</v>
      </c>
    </row>
    <row r="1603" spans="1:7" ht="15" customHeight="1" x14ac:dyDescent="0.2">
      <c r="A1603" s="30"/>
      <c r="B1603" s="30"/>
      <c r="C1603" s="30"/>
      <c r="D1603" s="30"/>
      <c r="E1603" s="30">
        <v>899918</v>
      </c>
      <c r="F1603" s="30" t="s">
        <v>16651</v>
      </c>
      <c r="G1603" s="30">
        <v>5</v>
      </c>
    </row>
    <row r="1604" spans="1:7" ht="15" customHeight="1" x14ac:dyDescent="0.2">
      <c r="A1604" s="30"/>
      <c r="B1604" s="30"/>
      <c r="C1604" s="30"/>
      <c r="D1604" s="30"/>
      <c r="E1604" s="30">
        <v>899921</v>
      </c>
      <c r="F1604" s="30" t="s">
        <v>16652</v>
      </c>
      <c r="G1604" s="30">
        <v>5</v>
      </c>
    </row>
    <row r="1605" spans="1:7" ht="15" customHeight="1" x14ac:dyDescent="0.2">
      <c r="A1605" s="30"/>
      <c r="B1605" s="30"/>
      <c r="C1605" s="30"/>
      <c r="D1605" s="30"/>
      <c r="E1605" s="30">
        <v>899922</v>
      </c>
      <c r="F1605" s="30" t="s">
        <v>16653</v>
      </c>
      <c r="G1605" s="30">
        <v>5</v>
      </c>
    </row>
    <row r="1606" spans="1:7" ht="15" customHeight="1" x14ac:dyDescent="0.2">
      <c r="A1606" s="30"/>
      <c r="B1606" s="30"/>
      <c r="C1606" s="30"/>
      <c r="D1606" s="30"/>
      <c r="E1606" s="30">
        <v>899923</v>
      </c>
      <c r="F1606" s="30" t="s">
        <v>16654</v>
      </c>
      <c r="G1606" s="30">
        <v>5</v>
      </c>
    </row>
    <row r="1607" spans="1:7" ht="15" customHeight="1" x14ac:dyDescent="0.2">
      <c r="A1607" s="30"/>
      <c r="B1607" s="30"/>
      <c r="C1607" s="30"/>
      <c r="D1607" s="30"/>
      <c r="E1607" s="30">
        <v>899999</v>
      </c>
      <c r="F1607" s="30" t="s">
        <v>16655</v>
      </c>
      <c r="G1607" s="30">
        <v>5</v>
      </c>
    </row>
    <row r="1608" spans="1:7" ht="15" customHeight="1" x14ac:dyDescent="0.2">
      <c r="A1608" s="30"/>
      <c r="B1608" s="30"/>
      <c r="C1608" s="30"/>
      <c r="D1608" s="30" t="s">
        <v>16656</v>
      </c>
      <c r="E1608" s="30"/>
      <c r="F1608" s="30"/>
    </row>
    <row r="1609" spans="1:7" x14ac:dyDescent="0.2">
      <c r="E1609" s="30">
        <v>133500</v>
      </c>
      <c r="F1609" s="30" t="s">
        <v>16657</v>
      </c>
    </row>
    <row r="1610" spans="1:7" x14ac:dyDescent="0.2">
      <c r="E1610" s="30">
        <v>139100</v>
      </c>
      <c r="F1610" s="30" t="s">
        <v>16658</v>
      </c>
    </row>
    <row r="1611" spans="1:7" x14ac:dyDescent="0.2">
      <c r="E1611" s="30">
        <v>224900</v>
      </c>
      <c r="F1611" s="30" t="s">
        <v>16659</v>
      </c>
    </row>
    <row r="1612" spans="1:7" x14ac:dyDescent="0.2">
      <c r="E1612" s="30">
        <v>224901</v>
      </c>
      <c r="F1612" s="30" t="s">
        <v>16660</v>
      </c>
    </row>
    <row r="1613" spans="1:7" x14ac:dyDescent="0.2">
      <c r="E1613" s="30">
        <v>254445</v>
      </c>
      <c r="F1613" s="30" t="s">
        <v>16661</v>
      </c>
    </row>
    <row r="1614" spans="1:7" ht="15" customHeight="1" x14ac:dyDescent="0.2">
      <c r="A1614" s="45" t="s">
        <v>16662</v>
      </c>
      <c r="B1614" s="45"/>
      <c r="C1614" s="45"/>
      <c r="D1614" s="45"/>
      <c r="E1614" s="45"/>
      <c r="F1614" s="45"/>
    </row>
    <row r="1615" spans="1:7" ht="15" customHeight="1" x14ac:dyDescent="0.2">
      <c r="A1615" s="45" t="s">
        <v>16663</v>
      </c>
      <c r="B1615" s="45"/>
      <c r="C1615" s="45"/>
      <c r="D1615" s="45"/>
      <c r="E1615" s="45"/>
      <c r="F1615" s="45"/>
    </row>
  </sheetData>
  <sortState xmlns:xlrd2="http://schemas.microsoft.com/office/spreadsheetml/2017/richdata2" ref="E1609:F1613">
    <sortCondition ref="E1609:E1613"/>
  </sortState>
  <mergeCells count="511">
    <mergeCell ref="E1471:F1471"/>
    <mergeCell ref="D1478:F1478"/>
    <mergeCell ref="E1479:F1479"/>
    <mergeCell ref="D1488:F1488"/>
    <mergeCell ref="E1491:F1491"/>
    <mergeCell ref="E1572:F1572"/>
    <mergeCell ref="E1577:F1577"/>
    <mergeCell ref="E1417:F1417"/>
    <mergeCell ref="E1432:F1432"/>
    <mergeCell ref="E1453:F1453"/>
    <mergeCell ref="E1439:F1439"/>
    <mergeCell ref="E1441:F1441"/>
    <mergeCell ref="E1448:F1448"/>
    <mergeCell ref="C1459:F1459"/>
    <mergeCell ref="D1460:F1460"/>
    <mergeCell ref="E1461:F1461"/>
    <mergeCell ref="E1474:F1474"/>
    <mergeCell ref="C1566:F1566"/>
    <mergeCell ref="D1567:F1567"/>
    <mergeCell ref="E1568:F1568"/>
    <mergeCell ref="D1574:F1574"/>
    <mergeCell ref="E1486:F1486"/>
    <mergeCell ref="E1489:F1489"/>
    <mergeCell ref="D1431:F1431"/>
    <mergeCell ref="E1028:F1028"/>
    <mergeCell ref="C1037:F1037"/>
    <mergeCell ref="E1272:F1272"/>
    <mergeCell ref="E1333:F1333"/>
    <mergeCell ref="D1339:F1339"/>
    <mergeCell ref="E1340:F1340"/>
    <mergeCell ref="E1342:F1342"/>
    <mergeCell ref="E1346:F1346"/>
    <mergeCell ref="E1348:F1348"/>
    <mergeCell ref="D1281:F1281"/>
    <mergeCell ref="E1282:F1282"/>
    <mergeCell ref="E1293:F1293"/>
    <mergeCell ref="E1295:F1295"/>
    <mergeCell ref="A1297:G1297"/>
    <mergeCell ref="B1298:F1298"/>
    <mergeCell ref="E1290:F1290"/>
    <mergeCell ref="C1299:F1299"/>
    <mergeCell ref="D1300:F1300"/>
    <mergeCell ref="E1301:F1301"/>
    <mergeCell ref="E1307:F1307"/>
    <mergeCell ref="E1309:F1309"/>
    <mergeCell ref="E1313:F1313"/>
    <mergeCell ref="E1315:F1315"/>
    <mergeCell ref="E1323:F1323"/>
    <mergeCell ref="E1007:F1007"/>
    <mergeCell ref="E1009:F1009"/>
    <mergeCell ref="E1011:F1011"/>
    <mergeCell ref="C1015:F1015"/>
    <mergeCell ref="D1016:F1016"/>
    <mergeCell ref="E1019:F1019"/>
    <mergeCell ref="E1022:F1022"/>
    <mergeCell ref="D1025:F1025"/>
    <mergeCell ref="E1026:F1026"/>
    <mergeCell ref="E1017:F1017"/>
    <mergeCell ref="D490:F490"/>
    <mergeCell ref="E560:F560"/>
    <mergeCell ref="E582:F582"/>
    <mergeCell ref="E586:F586"/>
    <mergeCell ref="E591:F591"/>
    <mergeCell ref="E628:F628"/>
    <mergeCell ref="E630:F630"/>
    <mergeCell ref="E769:F769"/>
    <mergeCell ref="E774:F774"/>
    <mergeCell ref="D771:F771"/>
    <mergeCell ref="E772:F772"/>
    <mergeCell ref="E491:F491"/>
    <mergeCell ref="E494:F494"/>
    <mergeCell ref="E496:F496"/>
    <mergeCell ref="E510:F510"/>
    <mergeCell ref="E512:F512"/>
    <mergeCell ref="E522:F522"/>
    <mergeCell ref="D531:F531"/>
    <mergeCell ref="E532:F532"/>
    <mergeCell ref="E534:F534"/>
    <mergeCell ref="E537:F537"/>
    <mergeCell ref="E539:F539"/>
    <mergeCell ref="C554:F554"/>
    <mergeCell ref="D555:F555"/>
    <mergeCell ref="E463:F463"/>
    <mergeCell ref="E481:F481"/>
    <mergeCell ref="E483:F483"/>
    <mergeCell ref="E487:F487"/>
    <mergeCell ref="D467:F467"/>
    <mergeCell ref="E468:F468"/>
    <mergeCell ref="E471:F471"/>
    <mergeCell ref="E478:F478"/>
    <mergeCell ref="E485:F485"/>
    <mergeCell ref="D425:F425"/>
    <mergeCell ref="E426:F426"/>
    <mergeCell ref="E429:F429"/>
    <mergeCell ref="D431:F431"/>
    <mergeCell ref="E432:F432"/>
    <mergeCell ref="E435:F435"/>
    <mergeCell ref="E441:F441"/>
    <mergeCell ref="E459:F459"/>
    <mergeCell ref="C443:F443"/>
    <mergeCell ref="D444:F444"/>
    <mergeCell ref="E445:F445"/>
    <mergeCell ref="E448:F448"/>
    <mergeCell ref="E453:F453"/>
    <mergeCell ref="E456:F456"/>
    <mergeCell ref="E365:F365"/>
    <mergeCell ref="E375:F375"/>
    <mergeCell ref="E326:F326"/>
    <mergeCell ref="E331:F331"/>
    <mergeCell ref="E333:F333"/>
    <mergeCell ref="D335:F335"/>
    <mergeCell ref="E336:F336"/>
    <mergeCell ref="E339:F339"/>
    <mergeCell ref="E347:F347"/>
    <mergeCell ref="E353:F353"/>
    <mergeCell ref="A2:G2"/>
    <mergeCell ref="A6:G6"/>
    <mergeCell ref="B7:G7"/>
    <mergeCell ref="C8:G8"/>
    <mergeCell ref="D9:G9"/>
    <mergeCell ref="E10:F10"/>
    <mergeCell ref="A3:G3"/>
    <mergeCell ref="A4:G4"/>
    <mergeCell ref="E16:F16"/>
    <mergeCell ref="B11:F11"/>
    <mergeCell ref="C12:F12"/>
    <mergeCell ref="D13:F13"/>
    <mergeCell ref="E14:F14"/>
    <mergeCell ref="E19:F19"/>
    <mergeCell ref="C23:F23"/>
    <mergeCell ref="D24:F24"/>
    <mergeCell ref="E25:F25"/>
    <mergeCell ref="E27:F27"/>
    <mergeCell ref="C56:F56"/>
    <mergeCell ref="D57:F57"/>
    <mergeCell ref="E58:F58"/>
    <mergeCell ref="D243:F243"/>
    <mergeCell ref="E116:F116"/>
    <mergeCell ref="E118:F118"/>
    <mergeCell ref="E112:F112"/>
    <mergeCell ref="E94:F94"/>
    <mergeCell ref="E100:F100"/>
    <mergeCell ref="E102:F102"/>
    <mergeCell ref="D106:F106"/>
    <mergeCell ref="E107:F107"/>
    <mergeCell ref="D111:F111"/>
    <mergeCell ref="D73:F73"/>
    <mergeCell ref="E74:F74"/>
    <mergeCell ref="E77:F77"/>
    <mergeCell ref="E79:F79"/>
    <mergeCell ref="E82:F82"/>
    <mergeCell ref="E84:F84"/>
    <mergeCell ref="E1190:F1190"/>
    <mergeCell ref="D1193:F1193"/>
    <mergeCell ref="E1194:F1194"/>
    <mergeCell ref="E1197:F1197"/>
    <mergeCell ref="E1203:F1203"/>
    <mergeCell ref="E1205:F1205"/>
    <mergeCell ref="E1218:F1218"/>
    <mergeCell ref="D1121:F1121"/>
    <mergeCell ref="E71:F71"/>
    <mergeCell ref="E244:F244"/>
    <mergeCell ref="E248:F248"/>
    <mergeCell ref="D250:F250"/>
    <mergeCell ref="E267:F267"/>
    <mergeCell ref="E272:F272"/>
    <mergeCell ref="E289:F289"/>
    <mergeCell ref="C299:F299"/>
    <mergeCell ref="D300:F300"/>
    <mergeCell ref="E251:F251"/>
    <mergeCell ref="E257:F257"/>
    <mergeCell ref="E262:F262"/>
    <mergeCell ref="E270:F270"/>
    <mergeCell ref="E276:F276"/>
    <mergeCell ref="D282:F282"/>
    <mergeCell ref="E283:F283"/>
    <mergeCell ref="E1207:F1207"/>
    <mergeCell ref="E1235:F1235"/>
    <mergeCell ref="D1246:F1246"/>
    <mergeCell ref="E1247:F1247"/>
    <mergeCell ref="C1253:F1253"/>
    <mergeCell ref="D1254:F1254"/>
    <mergeCell ref="E1255:F1255"/>
    <mergeCell ref="E1262:F1262"/>
    <mergeCell ref="E1264:F1264"/>
    <mergeCell ref="E1222:F1222"/>
    <mergeCell ref="E1224:F1224"/>
    <mergeCell ref="A1231:G1231"/>
    <mergeCell ref="B1232:F1232"/>
    <mergeCell ref="C1233:F1233"/>
    <mergeCell ref="D1234:F1234"/>
    <mergeCell ref="E1238:F1238"/>
    <mergeCell ref="E1240:F1240"/>
    <mergeCell ref="E88:F88"/>
    <mergeCell ref="D91:F91"/>
    <mergeCell ref="E92:F92"/>
    <mergeCell ref="D62:F62"/>
    <mergeCell ref="E63:F63"/>
    <mergeCell ref="E65:F65"/>
    <mergeCell ref="E67:F67"/>
    <mergeCell ref="E69:F69"/>
    <mergeCell ref="C126:F126"/>
    <mergeCell ref="D127:F127"/>
    <mergeCell ref="E128:F128"/>
    <mergeCell ref="E130:F130"/>
    <mergeCell ref="E132:F132"/>
    <mergeCell ref="E134:F134"/>
    <mergeCell ref="E136:F136"/>
    <mergeCell ref="D140:F140"/>
    <mergeCell ref="E141:F141"/>
    <mergeCell ref="D148:F148"/>
    <mergeCell ref="E149:F149"/>
    <mergeCell ref="E153:F153"/>
    <mergeCell ref="E156:F156"/>
    <mergeCell ref="E158:F158"/>
    <mergeCell ref="E162:F162"/>
    <mergeCell ref="A169:G169"/>
    <mergeCell ref="B170:F170"/>
    <mergeCell ref="C171:F171"/>
    <mergeCell ref="D172:F172"/>
    <mergeCell ref="E173:F173"/>
    <mergeCell ref="E178:F178"/>
    <mergeCell ref="E184:F184"/>
    <mergeCell ref="E186:F186"/>
    <mergeCell ref="D191:F191"/>
    <mergeCell ref="E192:F192"/>
    <mergeCell ref="E197:F197"/>
    <mergeCell ref="E200:F200"/>
    <mergeCell ref="E210:F210"/>
    <mergeCell ref="C218:F218"/>
    <mergeCell ref="D219:F219"/>
    <mergeCell ref="E220:F220"/>
    <mergeCell ref="E224:F224"/>
    <mergeCell ref="D229:F229"/>
    <mergeCell ref="E230:F230"/>
    <mergeCell ref="E235:F235"/>
    <mergeCell ref="E240:F240"/>
    <mergeCell ref="E385:F385"/>
    <mergeCell ref="E293:F293"/>
    <mergeCell ref="E295:F295"/>
    <mergeCell ref="E264:F264"/>
    <mergeCell ref="E301:F301"/>
    <mergeCell ref="E307:F307"/>
    <mergeCell ref="D314:F314"/>
    <mergeCell ref="E318:F318"/>
    <mergeCell ref="E315:F315"/>
    <mergeCell ref="E322:F322"/>
    <mergeCell ref="E345:F345"/>
    <mergeCell ref="E349:F349"/>
    <mergeCell ref="E371:F371"/>
    <mergeCell ref="E381:F381"/>
    <mergeCell ref="E356:F356"/>
    <mergeCell ref="D364:F364"/>
    <mergeCell ref="E395:F395"/>
    <mergeCell ref="E398:F398"/>
    <mergeCell ref="E400:F400"/>
    <mergeCell ref="C407:F407"/>
    <mergeCell ref="D408:F408"/>
    <mergeCell ref="E409:F409"/>
    <mergeCell ref="E418:F418"/>
    <mergeCell ref="E420:F420"/>
    <mergeCell ref="E412:F412"/>
    <mergeCell ref="E416:F416"/>
    <mergeCell ref="E556:F556"/>
    <mergeCell ref="E563:F563"/>
    <mergeCell ref="D572:F572"/>
    <mergeCell ref="E573:F573"/>
    <mergeCell ref="D581:F581"/>
    <mergeCell ref="C594:F594"/>
    <mergeCell ref="D595:F595"/>
    <mergeCell ref="E596:F596"/>
    <mergeCell ref="E598:F598"/>
    <mergeCell ref="D606:F606"/>
    <mergeCell ref="E607:F607"/>
    <mergeCell ref="E614:F614"/>
    <mergeCell ref="E616:F616"/>
    <mergeCell ref="E622:F622"/>
    <mergeCell ref="E604:F604"/>
    <mergeCell ref="A634:G634"/>
    <mergeCell ref="B635:F635"/>
    <mergeCell ref="C636:F636"/>
    <mergeCell ref="D637:F637"/>
    <mergeCell ref="E638:F638"/>
    <mergeCell ref="E643:F643"/>
    <mergeCell ref="E652:F652"/>
    <mergeCell ref="E658:F658"/>
    <mergeCell ref="D665:F665"/>
    <mergeCell ref="E666:F666"/>
    <mergeCell ref="E686:F686"/>
    <mergeCell ref="E688:F688"/>
    <mergeCell ref="E680:F680"/>
    <mergeCell ref="E683:F683"/>
    <mergeCell ref="E707:F707"/>
    <mergeCell ref="E674:F674"/>
    <mergeCell ref="E677:F677"/>
    <mergeCell ref="E709:F709"/>
    <mergeCell ref="D714:F714"/>
    <mergeCell ref="E715:F715"/>
    <mergeCell ref="E721:F721"/>
    <mergeCell ref="E723:F723"/>
    <mergeCell ref="D727:F727"/>
    <mergeCell ref="D694:F694"/>
    <mergeCell ref="E695:F695"/>
    <mergeCell ref="E700:F700"/>
    <mergeCell ref="C705:F705"/>
    <mergeCell ref="D706:F706"/>
    <mergeCell ref="E728:F728"/>
    <mergeCell ref="E732:F732"/>
    <mergeCell ref="E739:F739"/>
    <mergeCell ref="E746:F746"/>
    <mergeCell ref="D749:F749"/>
    <mergeCell ref="E750:F750"/>
    <mergeCell ref="E755:F755"/>
    <mergeCell ref="C757:F757"/>
    <mergeCell ref="D758:F758"/>
    <mergeCell ref="E762:F762"/>
    <mergeCell ref="D766:F766"/>
    <mergeCell ref="E767:F767"/>
    <mergeCell ref="E759:F759"/>
    <mergeCell ref="E752:F752"/>
    <mergeCell ref="E798:F798"/>
    <mergeCell ref="E801:F801"/>
    <mergeCell ref="E807:F807"/>
    <mergeCell ref="C812:F812"/>
    <mergeCell ref="E779:F779"/>
    <mergeCell ref="E777:F777"/>
    <mergeCell ref="D781:F781"/>
    <mergeCell ref="E782:F782"/>
    <mergeCell ref="C789:F789"/>
    <mergeCell ref="D790:F790"/>
    <mergeCell ref="E791:F791"/>
    <mergeCell ref="D795:F795"/>
    <mergeCell ref="E796:F796"/>
    <mergeCell ref="D813:F813"/>
    <mergeCell ref="E814:F814"/>
    <mergeCell ref="E819:F819"/>
    <mergeCell ref="C823:F823"/>
    <mergeCell ref="D824:F824"/>
    <mergeCell ref="E836:F836"/>
    <mergeCell ref="E838:F838"/>
    <mergeCell ref="E841:F841"/>
    <mergeCell ref="C871:F871"/>
    <mergeCell ref="E825:F825"/>
    <mergeCell ref="E833:F833"/>
    <mergeCell ref="D835:F835"/>
    <mergeCell ref="E817:F817"/>
    <mergeCell ref="E821:F821"/>
    <mergeCell ref="D872:E872"/>
    <mergeCell ref="E873:F873"/>
    <mergeCell ref="D875:F875"/>
    <mergeCell ref="E876:F876"/>
    <mergeCell ref="E879:F879"/>
    <mergeCell ref="D884:F884"/>
    <mergeCell ref="E885:F885"/>
    <mergeCell ref="E890:F890"/>
    <mergeCell ref="E895:F895"/>
    <mergeCell ref="E881:F881"/>
    <mergeCell ref="D897:F897"/>
    <mergeCell ref="E898:F898"/>
    <mergeCell ref="E901:F901"/>
    <mergeCell ref="D907:F907"/>
    <mergeCell ref="E908:F908"/>
    <mergeCell ref="E911:F911"/>
    <mergeCell ref="E918:F918"/>
    <mergeCell ref="E920:F920"/>
    <mergeCell ref="E929:F929"/>
    <mergeCell ref="E915:F915"/>
    <mergeCell ref="E931:F931"/>
    <mergeCell ref="A940:G940"/>
    <mergeCell ref="B941:F941"/>
    <mergeCell ref="C942:F942"/>
    <mergeCell ref="D943:F943"/>
    <mergeCell ref="E944:F944"/>
    <mergeCell ref="E954:F954"/>
    <mergeCell ref="E960:F960"/>
    <mergeCell ref="E962:F962"/>
    <mergeCell ref="E947:F947"/>
    <mergeCell ref="C969:F969"/>
    <mergeCell ref="D970:F970"/>
    <mergeCell ref="E971:F971"/>
    <mergeCell ref="D976:F976"/>
    <mergeCell ref="E977:F977"/>
    <mergeCell ref="E952:F952"/>
    <mergeCell ref="E957:F957"/>
    <mergeCell ref="E1003:F1003"/>
    <mergeCell ref="E1005:F1005"/>
    <mergeCell ref="E989:F989"/>
    <mergeCell ref="E1000:F1000"/>
    <mergeCell ref="D984:F984"/>
    <mergeCell ref="E985:F985"/>
    <mergeCell ref="E987:F987"/>
    <mergeCell ref="E994:F994"/>
    <mergeCell ref="C998:F998"/>
    <mergeCell ref="D999:F999"/>
    <mergeCell ref="D1038:F1038"/>
    <mergeCell ref="E1039:F1039"/>
    <mergeCell ref="E1043:F1043"/>
    <mergeCell ref="E1046:F1046"/>
    <mergeCell ref="E1049:F1049"/>
    <mergeCell ref="E1041:F1041"/>
    <mergeCell ref="E1053:F1053"/>
    <mergeCell ref="E1056:F1056"/>
    <mergeCell ref="E1059:F1059"/>
    <mergeCell ref="D1067:F1067"/>
    <mergeCell ref="E1068:F1068"/>
    <mergeCell ref="E1070:F1070"/>
    <mergeCell ref="E1079:F1079"/>
    <mergeCell ref="E1091:F1091"/>
    <mergeCell ref="A1097:G1097"/>
    <mergeCell ref="B1098:F1098"/>
    <mergeCell ref="C1099:F1099"/>
    <mergeCell ref="D1100:F1100"/>
    <mergeCell ref="E1101:F1101"/>
    <mergeCell ref="D1104:F1104"/>
    <mergeCell ref="E1105:F1105"/>
    <mergeCell ref="C1110:F1110"/>
    <mergeCell ref="D1111:F1111"/>
    <mergeCell ref="E1112:F1112"/>
    <mergeCell ref="C1117:F1117"/>
    <mergeCell ref="D1118:F1118"/>
    <mergeCell ref="E1119:F1119"/>
    <mergeCell ref="E1107:F1107"/>
    <mergeCell ref="E1114:F1114"/>
    <mergeCell ref="E1122:F1122"/>
    <mergeCell ref="C1126:F1126"/>
    <mergeCell ref="D1127:F1127"/>
    <mergeCell ref="E1128:F1128"/>
    <mergeCell ref="E1131:F1131"/>
    <mergeCell ref="D1148:F1148"/>
    <mergeCell ref="E1149:F1149"/>
    <mergeCell ref="E1151:F1151"/>
    <mergeCell ref="E1146:F1146"/>
    <mergeCell ref="D1133:F1133"/>
    <mergeCell ref="E1134:F1134"/>
    <mergeCell ref="C1139:F1139"/>
    <mergeCell ref="D1140:F1140"/>
    <mergeCell ref="E1144:F1144"/>
    <mergeCell ref="E1141:F1141"/>
    <mergeCell ref="E1153:F1153"/>
    <mergeCell ref="C1158:F1158"/>
    <mergeCell ref="D1159:F1159"/>
    <mergeCell ref="E1173:F1173"/>
    <mergeCell ref="E1175:F1175"/>
    <mergeCell ref="E1177:F1177"/>
    <mergeCell ref="C1182:F1182"/>
    <mergeCell ref="D1183:F1183"/>
    <mergeCell ref="E1184:F1184"/>
    <mergeCell ref="E1160:F1160"/>
    <mergeCell ref="E1165:F1165"/>
    <mergeCell ref="E1168:F1168"/>
    <mergeCell ref="E1170:F1170"/>
    <mergeCell ref="C1276:F1276"/>
    <mergeCell ref="E1266:F1266"/>
    <mergeCell ref="E1268:F1268"/>
    <mergeCell ref="D1277:F1277"/>
    <mergeCell ref="E1278:F1278"/>
    <mergeCell ref="E1257:F1257"/>
    <mergeCell ref="E1259:F1259"/>
    <mergeCell ref="E1325:F1325"/>
    <mergeCell ref="E1419:F1419"/>
    <mergeCell ref="E1285:F1285"/>
    <mergeCell ref="E1288:F1288"/>
    <mergeCell ref="C1405:F1405"/>
    <mergeCell ref="D1406:F1406"/>
    <mergeCell ref="E1407:F1407"/>
    <mergeCell ref="A1409:G1409"/>
    <mergeCell ref="B1410:F1410"/>
    <mergeCell ref="C1411:F1411"/>
    <mergeCell ref="D1412:F1412"/>
    <mergeCell ref="E1437:F1437"/>
    <mergeCell ref="E1444:F1444"/>
    <mergeCell ref="E1446:F1446"/>
    <mergeCell ref="C1360:F1360"/>
    <mergeCell ref="D1361:F1361"/>
    <mergeCell ref="E1362:F1362"/>
    <mergeCell ref="E1365:F1365"/>
    <mergeCell ref="E1372:F1372"/>
    <mergeCell ref="E1374:F1374"/>
    <mergeCell ref="C1382:F1382"/>
    <mergeCell ref="D1383:F1383"/>
    <mergeCell ref="E1384:F1384"/>
    <mergeCell ref="E1388:F1388"/>
    <mergeCell ref="E1392:F1392"/>
    <mergeCell ref="D1395:F1395"/>
    <mergeCell ref="E1396:F1396"/>
    <mergeCell ref="D1398:F1398"/>
    <mergeCell ref="E1399:F1399"/>
    <mergeCell ref="E1422:F1422"/>
    <mergeCell ref="E1426:F1426"/>
    <mergeCell ref="C1430:F1430"/>
    <mergeCell ref="E1413:F1413"/>
    <mergeCell ref="E1415:F1415"/>
    <mergeCell ref="E1595:F1595"/>
    <mergeCell ref="A1614:F1614"/>
    <mergeCell ref="A1615:F1615"/>
    <mergeCell ref="E1494:F1494"/>
    <mergeCell ref="E1498:F1498"/>
    <mergeCell ref="E1502:F1502"/>
    <mergeCell ref="C1512:F1512"/>
    <mergeCell ref="D1513:E1513"/>
    <mergeCell ref="C1557:F1557"/>
    <mergeCell ref="D1558:F1558"/>
    <mergeCell ref="E1561:F1561"/>
    <mergeCell ref="E1564:F1564"/>
    <mergeCell ref="E1575:F1575"/>
    <mergeCell ref="E1559:F1559"/>
    <mergeCell ref="E1591:F1591"/>
    <mergeCell ref="E1593:F1593"/>
    <mergeCell ref="E1588:F1588"/>
    <mergeCell ref="E1580:F1580"/>
    <mergeCell ref="E1582:F1582"/>
  </mergeCells>
  <hyperlinks>
    <hyperlink ref="A1614" r:id="rId1" display="http://www.abs.gov.au/websitedbs/d3310114.nsf/Home/%C2%A9+Copyright?OpenDocument" xr:uid="{08A7EFEA-3B1D-4CEB-9496-6B4B09FDE5F4}"/>
    <hyperlink ref="A1615:F1615" r:id="rId2" display="© Crown Copyright New Zealand 2019" xr:uid="{9D2C69DC-CB39-4737-93A5-AC26799686A3}"/>
    <hyperlink ref="A1615:B1615" r:id="rId3" display="© Crown Copyright New Zealand 2008" xr:uid="{5370C276-D0CC-41A9-B0E9-52FC8B6C53C4}"/>
    <hyperlink ref="A1614:F1614" r:id="rId4" location="copyright-and-creative-commons" display="© Commonwealth of Australia" xr:uid="{65B0F7AF-D5C4-41D4-8039-6215BDEFDE89}"/>
  </hyperlinks>
  <pageMargins left="0.7" right="0.7" top="0.75" bottom="0.75" header="0.3" footer="0.3"/>
  <pageSetup paperSize="9" orientation="portrait" horizontalDpi="300" verticalDpi="300" r:id="rId5"/>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644"/>
  <sheetViews>
    <sheetView zoomScaleNormal="100" workbookViewId="0">
      <pane ySplit="1" topLeftCell="A14" activePane="bottomLeft" state="frozen"/>
      <selection pane="bottomLeft" activeCell="A2" sqref="A2:B2"/>
    </sheetView>
  </sheetViews>
  <sheetFormatPr defaultColWidth="9.453125" defaultRowHeight="14.5" x14ac:dyDescent="0.35"/>
  <cols>
    <col min="1" max="1" width="12.81640625" customWidth="1"/>
    <col min="2" max="2" width="120" customWidth="1"/>
    <col min="3" max="3" width="15.453125" bestFit="1" customWidth="1"/>
    <col min="4" max="4" width="69.453125" customWidth="1"/>
    <col min="5" max="16384" width="9.453125" style="3"/>
  </cols>
  <sheetData>
    <row r="1" spans="1:4" ht="23.5" x14ac:dyDescent="0.35">
      <c r="A1" s="51" t="s">
        <v>16664</v>
      </c>
      <c r="B1" s="51"/>
      <c r="C1" s="3"/>
      <c r="D1" s="11"/>
    </row>
    <row r="2" spans="1:4" x14ac:dyDescent="0.35">
      <c r="A2" s="52" t="s">
        <v>16665</v>
      </c>
      <c r="B2" s="52"/>
      <c r="C2" s="3"/>
      <c r="D2" s="13"/>
    </row>
    <row r="3" spans="1:4" ht="29" x14ac:dyDescent="0.35">
      <c r="A3" s="14" t="s">
        <v>16666</v>
      </c>
      <c r="B3" s="15" t="s">
        <v>16667</v>
      </c>
      <c r="C3" s="15" t="s">
        <v>16668</v>
      </c>
      <c r="D3" s="16" t="s">
        <v>16669</v>
      </c>
    </row>
    <row r="4" spans="1:4" x14ac:dyDescent="0.35">
      <c r="A4" s="17">
        <v>55</v>
      </c>
      <c r="B4" s="17" t="s">
        <v>16670</v>
      </c>
      <c r="C4" s="17">
        <v>10111</v>
      </c>
      <c r="D4" s="17" t="s">
        <v>16671</v>
      </c>
    </row>
    <row r="5" spans="1:4" x14ac:dyDescent="0.35">
      <c r="A5" s="17">
        <v>92</v>
      </c>
      <c r="B5" s="17" t="s">
        <v>16672</v>
      </c>
      <c r="C5" s="17">
        <v>10111</v>
      </c>
      <c r="D5" s="17" t="s">
        <v>16671</v>
      </c>
    </row>
    <row r="6" spans="1:4" x14ac:dyDescent="0.35">
      <c r="A6" s="17">
        <v>94</v>
      </c>
      <c r="B6" s="17" t="s">
        <v>16673</v>
      </c>
      <c r="C6" s="17">
        <v>10469</v>
      </c>
      <c r="D6" s="17" t="s">
        <v>16674</v>
      </c>
    </row>
    <row r="7" spans="1:4" x14ac:dyDescent="0.35">
      <c r="A7" s="17">
        <v>94</v>
      </c>
      <c r="B7" s="17" t="s">
        <v>16673</v>
      </c>
      <c r="C7" s="17">
        <v>10711</v>
      </c>
      <c r="D7" s="17" t="s">
        <v>16675</v>
      </c>
    </row>
    <row r="8" spans="1:4" x14ac:dyDescent="0.35">
      <c r="A8" s="17">
        <v>94</v>
      </c>
      <c r="B8" s="17" t="s">
        <v>16673</v>
      </c>
      <c r="C8" s="17">
        <v>10712</v>
      </c>
      <c r="D8" s="17" t="s">
        <v>16676</v>
      </c>
    </row>
    <row r="9" spans="1:4" x14ac:dyDescent="0.35">
      <c r="A9" s="17">
        <v>94</v>
      </c>
      <c r="B9" s="17" t="s">
        <v>16673</v>
      </c>
      <c r="C9" s="17">
        <v>10713</v>
      </c>
      <c r="D9" s="17" t="s">
        <v>16677</v>
      </c>
    </row>
    <row r="10" spans="1:4" x14ac:dyDescent="0.35">
      <c r="A10" s="17">
        <v>94</v>
      </c>
      <c r="B10" s="17" t="s">
        <v>16673</v>
      </c>
      <c r="C10" s="17">
        <v>10714</v>
      </c>
      <c r="D10" s="17" t="s">
        <v>16678</v>
      </c>
    </row>
    <row r="11" spans="1:4" x14ac:dyDescent="0.35">
      <c r="A11" s="17">
        <v>94</v>
      </c>
      <c r="B11" s="17" t="s">
        <v>16673</v>
      </c>
      <c r="C11" s="17">
        <v>10715</v>
      </c>
      <c r="D11" s="17" t="s">
        <v>16679</v>
      </c>
    </row>
    <row r="12" spans="1:4" x14ac:dyDescent="0.35">
      <c r="A12" s="17">
        <v>108</v>
      </c>
      <c r="B12" s="17" t="s">
        <v>16680</v>
      </c>
      <c r="C12" s="17">
        <v>10369</v>
      </c>
      <c r="D12" s="17" t="s">
        <v>16681</v>
      </c>
    </row>
    <row r="13" spans="1:4" x14ac:dyDescent="0.35">
      <c r="A13" s="17">
        <v>108</v>
      </c>
      <c r="B13" s="17" t="s">
        <v>16680</v>
      </c>
      <c r="C13" s="17">
        <v>10370</v>
      </c>
      <c r="D13" s="17" t="s">
        <v>15557</v>
      </c>
    </row>
    <row r="14" spans="1:4" x14ac:dyDescent="0.35">
      <c r="A14" s="17">
        <v>108</v>
      </c>
      <c r="B14" s="17" t="s">
        <v>16680</v>
      </c>
      <c r="C14" s="17">
        <v>10411</v>
      </c>
      <c r="D14" s="17" t="s">
        <v>15559</v>
      </c>
    </row>
    <row r="15" spans="1:4" x14ac:dyDescent="0.35">
      <c r="A15" s="17">
        <v>108</v>
      </c>
      <c r="B15" s="17" t="s">
        <v>16680</v>
      </c>
      <c r="C15" s="17">
        <v>10592</v>
      </c>
      <c r="D15" s="17" t="s">
        <v>16682</v>
      </c>
    </row>
    <row r="16" spans="1:4" x14ac:dyDescent="0.35">
      <c r="A16" s="17">
        <v>110</v>
      </c>
      <c r="B16" s="17" t="s">
        <v>16683</v>
      </c>
      <c r="C16" s="17">
        <v>10505</v>
      </c>
      <c r="D16" s="17" t="s">
        <v>16684</v>
      </c>
    </row>
    <row r="17" spans="1:4" x14ac:dyDescent="0.35">
      <c r="A17" s="17">
        <v>187</v>
      </c>
      <c r="B17" s="17" t="s">
        <v>16685</v>
      </c>
      <c r="C17" s="17">
        <v>10111</v>
      </c>
      <c r="D17" s="17" t="s">
        <v>16671</v>
      </c>
    </row>
    <row r="18" spans="1:4" x14ac:dyDescent="0.35">
      <c r="A18" s="17">
        <v>187</v>
      </c>
      <c r="B18" s="17" t="s">
        <v>16685</v>
      </c>
      <c r="C18" s="17">
        <v>10112</v>
      </c>
      <c r="D18" s="17" t="s">
        <v>16686</v>
      </c>
    </row>
    <row r="19" spans="1:4" x14ac:dyDescent="0.35">
      <c r="A19" s="17">
        <v>193</v>
      </c>
      <c r="B19" s="17" t="s">
        <v>16687</v>
      </c>
      <c r="C19" s="17">
        <v>10436</v>
      </c>
      <c r="D19" s="17" t="s">
        <v>16688</v>
      </c>
    </row>
    <row r="20" spans="1:4" x14ac:dyDescent="0.35">
      <c r="A20" s="17">
        <v>193</v>
      </c>
      <c r="B20" s="17" t="s">
        <v>16687</v>
      </c>
      <c r="C20" s="17">
        <v>10486</v>
      </c>
      <c r="D20" s="17" t="s">
        <v>16689</v>
      </c>
    </row>
    <row r="21" spans="1:4" x14ac:dyDescent="0.35">
      <c r="A21" s="17">
        <v>193</v>
      </c>
      <c r="B21" s="17" t="s">
        <v>16687</v>
      </c>
      <c r="C21" s="17">
        <v>10549</v>
      </c>
      <c r="D21" s="17" t="s">
        <v>16690</v>
      </c>
    </row>
    <row r="22" spans="1:4" x14ac:dyDescent="0.35">
      <c r="A22" s="17">
        <v>193</v>
      </c>
      <c r="B22" s="17" t="s">
        <v>16687</v>
      </c>
      <c r="C22" s="17">
        <v>10561</v>
      </c>
      <c r="D22" s="17" t="s">
        <v>16691</v>
      </c>
    </row>
    <row r="23" spans="1:4" x14ac:dyDescent="0.35">
      <c r="A23" s="17">
        <v>207</v>
      </c>
      <c r="B23" s="17" t="s">
        <v>16692</v>
      </c>
      <c r="C23" s="17">
        <v>10183</v>
      </c>
      <c r="D23" s="17" t="s">
        <v>16693</v>
      </c>
    </row>
    <row r="24" spans="1:4" x14ac:dyDescent="0.35">
      <c r="A24" s="17">
        <v>207</v>
      </c>
      <c r="B24" s="17" t="s">
        <v>16692</v>
      </c>
      <c r="C24" s="17">
        <v>10184</v>
      </c>
      <c r="D24" s="17" t="s">
        <v>16694</v>
      </c>
    </row>
    <row r="25" spans="1:4" x14ac:dyDescent="0.35">
      <c r="A25" s="17">
        <v>207</v>
      </c>
      <c r="B25" s="17" t="s">
        <v>16692</v>
      </c>
      <c r="C25" s="17">
        <v>10185</v>
      </c>
      <c r="D25" s="17" t="s">
        <v>16695</v>
      </c>
    </row>
    <row r="26" spans="1:4" x14ac:dyDescent="0.35">
      <c r="A26" s="17">
        <v>207</v>
      </c>
      <c r="B26" s="17" t="s">
        <v>16692</v>
      </c>
      <c r="C26" s="17">
        <v>10186</v>
      </c>
      <c r="D26" s="17" t="s">
        <v>16696</v>
      </c>
    </row>
    <row r="27" spans="1:4" x14ac:dyDescent="0.35">
      <c r="A27" s="17">
        <v>207</v>
      </c>
      <c r="B27" s="17" t="s">
        <v>16692</v>
      </c>
      <c r="C27" s="17">
        <v>10187</v>
      </c>
      <c r="D27" s="17" t="s">
        <v>16697</v>
      </c>
    </row>
    <row r="28" spans="1:4" x14ac:dyDescent="0.35">
      <c r="A28" s="17">
        <v>207</v>
      </c>
      <c r="B28" s="17" t="s">
        <v>16692</v>
      </c>
      <c r="C28" s="17">
        <v>10188</v>
      </c>
      <c r="D28" s="17" t="s">
        <v>16698</v>
      </c>
    </row>
    <row r="29" spans="1:4" x14ac:dyDescent="0.35">
      <c r="A29" s="17">
        <v>207</v>
      </c>
      <c r="B29" s="17" t="s">
        <v>16692</v>
      </c>
      <c r="C29" s="17">
        <v>10189</v>
      </c>
      <c r="D29" s="17" t="s">
        <v>16699</v>
      </c>
    </row>
    <row r="30" spans="1:4" x14ac:dyDescent="0.35">
      <c r="A30" s="17">
        <v>207</v>
      </c>
      <c r="B30" s="17" t="s">
        <v>16692</v>
      </c>
      <c r="C30" s="17">
        <v>10544</v>
      </c>
      <c r="D30" s="17" t="s">
        <v>16700</v>
      </c>
    </row>
    <row r="31" spans="1:4" x14ac:dyDescent="0.35">
      <c r="A31" s="17">
        <v>222</v>
      </c>
      <c r="B31" s="17" t="s">
        <v>16701</v>
      </c>
      <c r="C31" s="17">
        <v>10073</v>
      </c>
      <c r="D31" s="17" t="s">
        <v>16702</v>
      </c>
    </row>
    <row r="32" spans="1:4" x14ac:dyDescent="0.35">
      <c r="A32" s="17">
        <v>222</v>
      </c>
      <c r="B32" s="17" t="s">
        <v>16701</v>
      </c>
      <c r="C32" s="17">
        <v>10074</v>
      </c>
      <c r="D32" s="17" t="s">
        <v>16703</v>
      </c>
    </row>
    <row r="33" spans="1:4" x14ac:dyDescent="0.35">
      <c r="A33" s="17">
        <v>222</v>
      </c>
      <c r="B33" s="17" t="s">
        <v>16701</v>
      </c>
      <c r="C33" s="17">
        <v>10309</v>
      </c>
      <c r="D33" s="17" t="s">
        <v>16704</v>
      </c>
    </row>
    <row r="34" spans="1:4" x14ac:dyDescent="0.35">
      <c r="A34" s="17">
        <v>222</v>
      </c>
      <c r="B34" s="17" t="s">
        <v>16701</v>
      </c>
      <c r="C34" s="17">
        <v>10310</v>
      </c>
      <c r="D34" s="17" t="s">
        <v>16705</v>
      </c>
    </row>
    <row r="35" spans="1:4" x14ac:dyDescent="0.35">
      <c r="A35" s="17">
        <v>222</v>
      </c>
      <c r="B35" s="17" t="s">
        <v>16701</v>
      </c>
      <c r="C35" s="17">
        <v>10537</v>
      </c>
      <c r="D35" s="17" t="s">
        <v>16706</v>
      </c>
    </row>
    <row r="36" spans="1:4" x14ac:dyDescent="0.35">
      <c r="A36" s="17">
        <v>232</v>
      </c>
      <c r="B36" s="17" t="s">
        <v>16707</v>
      </c>
      <c r="C36" s="17">
        <v>10330</v>
      </c>
      <c r="D36" s="17" t="s">
        <v>16708</v>
      </c>
    </row>
    <row r="37" spans="1:4" x14ac:dyDescent="0.35">
      <c r="A37" s="17">
        <v>239</v>
      </c>
      <c r="B37" s="17" t="s">
        <v>16709</v>
      </c>
      <c r="C37" s="17">
        <v>10211</v>
      </c>
      <c r="D37" s="17" t="s">
        <v>16710</v>
      </c>
    </row>
    <row r="38" spans="1:4" x14ac:dyDescent="0.35">
      <c r="A38" s="17">
        <v>239</v>
      </c>
      <c r="B38" s="17" t="s">
        <v>16709</v>
      </c>
      <c r="C38" s="17">
        <v>10212</v>
      </c>
      <c r="D38" s="17" t="s">
        <v>16711</v>
      </c>
    </row>
    <row r="39" spans="1:4" x14ac:dyDescent="0.35">
      <c r="A39" s="17">
        <v>249</v>
      </c>
      <c r="B39" s="17" t="s">
        <v>16712</v>
      </c>
      <c r="C39" s="17">
        <v>10139</v>
      </c>
      <c r="D39" s="17" t="s">
        <v>16713</v>
      </c>
    </row>
    <row r="40" spans="1:4" x14ac:dyDescent="0.35">
      <c r="A40" s="17">
        <v>249</v>
      </c>
      <c r="B40" s="17" t="s">
        <v>16712</v>
      </c>
      <c r="C40" s="17">
        <v>10388</v>
      </c>
      <c r="D40" s="17" t="s">
        <v>16714</v>
      </c>
    </row>
    <row r="41" spans="1:4" x14ac:dyDescent="0.35">
      <c r="A41" s="17">
        <v>249</v>
      </c>
      <c r="B41" s="17" t="s">
        <v>16712</v>
      </c>
      <c r="C41" s="17">
        <v>10437</v>
      </c>
      <c r="D41" s="17" t="s">
        <v>16715</v>
      </c>
    </row>
    <row r="42" spans="1:4" x14ac:dyDescent="0.35">
      <c r="A42" s="17">
        <v>249</v>
      </c>
      <c r="B42" s="17" t="s">
        <v>16712</v>
      </c>
      <c r="C42" s="17">
        <v>10518</v>
      </c>
      <c r="D42" s="17" t="s">
        <v>16716</v>
      </c>
    </row>
    <row r="43" spans="1:4" x14ac:dyDescent="0.35">
      <c r="A43" s="17">
        <v>249</v>
      </c>
      <c r="B43" s="17" t="s">
        <v>16712</v>
      </c>
      <c r="C43" s="17">
        <v>10546</v>
      </c>
      <c r="D43" s="17" t="s">
        <v>16717</v>
      </c>
    </row>
    <row r="44" spans="1:4" x14ac:dyDescent="0.35">
      <c r="A44" s="17">
        <v>262</v>
      </c>
      <c r="B44" s="17" t="s">
        <v>16718</v>
      </c>
      <c r="C44" s="17">
        <v>10269</v>
      </c>
      <c r="D44" s="17" t="s">
        <v>16719</v>
      </c>
    </row>
    <row r="45" spans="1:4" x14ac:dyDescent="0.35">
      <c r="A45" s="17">
        <v>262</v>
      </c>
      <c r="B45" s="17" t="s">
        <v>16718</v>
      </c>
      <c r="C45" s="17">
        <v>10423</v>
      </c>
      <c r="D45" s="17" t="s">
        <v>16720</v>
      </c>
    </row>
    <row r="46" spans="1:4" x14ac:dyDescent="0.35">
      <c r="A46" s="17">
        <v>262</v>
      </c>
      <c r="B46" s="17" t="s">
        <v>16718</v>
      </c>
      <c r="C46" s="17">
        <v>10506</v>
      </c>
      <c r="D46" s="17" t="s">
        <v>16721</v>
      </c>
    </row>
    <row r="47" spans="1:4" x14ac:dyDescent="0.35">
      <c r="A47" s="17">
        <v>262</v>
      </c>
      <c r="B47" s="17" t="s">
        <v>16718</v>
      </c>
      <c r="C47" s="17">
        <v>10023</v>
      </c>
      <c r="D47" s="17" t="s">
        <v>16722</v>
      </c>
    </row>
    <row r="48" spans="1:4" x14ac:dyDescent="0.35">
      <c r="A48" s="17">
        <v>269</v>
      </c>
      <c r="B48" s="17" t="s">
        <v>16723</v>
      </c>
      <c r="C48" s="17">
        <v>10649</v>
      </c>
      <c r="D48" s="17" t="s">
        <v>16724</v>
      </c>
    </row>
    <row r="49" spans="1:4" x14ac:dyDescent="0.35">
      <c r="A49" s="18">
        <v>269</v>
      </c>
      <c r="B49" s="18" t="s">
        <v>16723</v>
      </c>
      <c r="C49" s="17">
        <v>10650</v>
      </c>
      <c r="D49" s="17" t="s">
        <v>16725</v>
      </c>
    </row>
    <row r="50" spans="1:4" x14ac:dyDescent="0.35">
      <c r="A50" s="17">
        <v>498</v>
      </c>
      <c r="B50" s="17" t="s">
        <v>16726</v>
      </c>
      <c r="C50" s="17">
        <v>10304</v>
      </c>
      <c r="D50" s="17" t="s">
        <v>16727</v>
      </c>
    </row>
    <row r="51" spans="1:4" x14ac:dyDescent="0.35">
      <c r="A51" s="17">
        <v>498</v>
      </c>
      <c r="B51" s="17" t="s">
        <v>16726</v>
      </c>
      <c r="C51" s="17">
        <v>10535</v>
      </c>
      <c r="D51" s="17" t="s">
        <v>16728</v>
      </c>
    </row>
    <row r="52" spans="1:4" x14ac:dyDescent="0.35">
      <c r="A52" s="17">
        <v>498</v>
      </c>
      <c r="B52" s="17" t="s">
        <v>16726</v>
      </c>
      <c r="C52" s="17">
        <v>10428</v>
      </c>
      <c r="D52" s="17" t="s">
        <v>16729</v>
      </c>
    </row>
    <row r="53" spans="1:4" x14ac:dyDescent="0.35">
      <c r="A53" s="17">
        <v>498</v>
      </c>
      <c r="B53" s="17" t="s">
        <v>16726</v>
      </c>
      <c r="C53" s="17">
        <v>10044</v>
      </c>
      <c r="D53" s="17" t="s">
        <v>16730</v>
      </c>
    </row>
    <row r="54" spans="1:4" x14ac:dyDescent="0.35">
      <c r="A54" s="17">
        <v>498</v>
      </c>
      <c r="B54" s="17" t="s">
        <v>16726</v>
      </c>
      <c r="C54" s="17">
        <v>10595</v>
      </c>
      <c r="D54" s="17" t="s">
        <v>16731</v>
      </c>
    </row>
    <row r="55" spans="1:4" x14ac:dyDescent="0.35">
      <c r="A55" s="17">
        <v>694</v>
      </c>
      <c r="B55" s="17" t="s">
        <v>16732</v>
      </c>
      <c r="C55" s="17">
        <v>10708</v>
      </c>
      <c r="D55" s="17" t="s">
        <v>16733</v>
      </c>
    </row>
    <row r="56" spans="1:4" x14ac:dyDescent="0.35">
      <c r="A56" s="17">
        <v>694</v>
      </c>
      <c r="B56" s="17" t="s">
        <v>16732</v>
      </c>
      <c r="C56" s="17">
        <v>10709</v>
      </c>
      <c r="D56" s="17" t="s">
        <v>16734</v>
      </c>
    </row>
    <row r="57" spans="1:4" x14ac:dyDescent="0.35">
      <c r="A57" s="17">
        <v>736</v>
      </c>
      <c r="B57" s="17" t="s">
        <v>16735</v>
      </c>
      <c r="C57" s="17">
        <v>10158</v>
      </c>
      <c r="D57" s="17" t="s">
        <v>16736</v>
      </c>
    </row>
    <row r="58" spans="1:4" x14ac:dyDescent="0.35">
      <c r="A58" s="17">
        <v>736</v>
      </c>
      <c r="B58" s="18" t="s">
        <v>16735</v>
      </c>
      <c r="C58" s="17">
        <v>10242</v>
      </c>
      <c r="D58" s="17" t="s">
        <v>16737</v>
      </c>
    </row>
    <row r="59" spans="1:4" x14ac:dyDescent="0.35">
      <c r="A59" s="17">
        <v>736</v>
      </c>
      <c r="B59" s="18" t="s">
        <v>16735</v>
      </c>
      <c r="C59" s="17">
        <v>10243</v>
      </c>
      <c r="D59" s="17" t="s">
        <v>16738</v>
      </c>
    </row>
    <row r="60" spans="1:4" x14ac:dyDescent="0.35">
      <c r="A60" s="17">
        <v>736</v>
      </c>
      <c r="B60" s="18" t="s">
        <v>16735</v>
      </c>
      <c r="C60" s="17">
        <v>10244</v>
      </c>
      <c r="D60" s="17" t="s">
        <v>16739</v>
      </c>
    </row>
    <row r="61" spans="1:4" x14ac:dyDescent="0.35">
      <c r="A61" s="17">
        <v>736</v>
      </c>
      <c r="B61" s="18" t="s">
        <v>16735</v>
      </c>
      <c r="C61" s="17">
        <v>10264</v>
      </c>
      <c r="D61" s="17" t="s">
        <v>16740</v>
      </c>
    </row>
    <row r="62" spans="1:4" x14ac:dyDescent="0.35">
      <c r="A62" s="17">
        <v>736</v>
      </c>
      <c r="B62" s="18" t="s">
        <v>16735</v>
      </c>
      <c r="C62" s="17">
        <v>10267</v>
      </c>
      <c r="D62" s="17" t="s">
        <v>16741</v>
      </c>
    </row>
    <row r="63" spans="1:4" x14ac:dyDescent="0.35">
      <c r="A63" s="17">
        <v>736</v>
      </c>
      <c r="B63" s="18" t="s">
        <v>16735</v>
      </c>
      <c r="C63" s="17">
        <v>10312</v>
      </c>
      <c r="D63" s="17" t="s">
        <v>16742</v>
      </c>
    </row>
    <row r="64" spans="1:4" x14ac:dyDescent="0.35">
      <c r="A64" s="17">
        <v>736</v>
      </c>
      <c r="B64" s="18" t="s">
        <v>16735</v>
      </c>
      <c r="C64" s="17">
        <v>10337</v>
      </c>
      <c r="D64" s="17" t="s">
        <v>16743</v>
      </c>
    </row>
    <row r="65" spans="1:4" x14ac:dyDescent="0.35">
      <c r="A65" s="17">
        <v>736</v>
      </c>
      <c r="B65" s="18" t="s">
        <v>16735</v>
      </c>
      <c r="C65" s="17">
        <v>10356</v>
      </c>
      <c r="D65" s="17" t="s">
        <v>16744</v>
      </c>
    </row>
    <row r="66" spans="1:4" x14ac:dyDescent="0.35">
      <c r="A66" s="17">
        <v>736</v>
      </c>
      <c r="B66" s="18" t="s">
        <v>16735</v>
      </c>
      <c r="C66" s="17">
        <v>10399</v>
      </c>
      <c r="D66" s="17" t="s">
        <v>16745</v>
      </c>
    </row>
    <row r="67" spans="1:4" x14ac:dyDescent="0.35">
      <c r="A67" s="17">
        <v>736</v>
      </c>
      <c r="B67" s="18" t="s">
        <v>16735</v>
      </c>
      <c r="C67" s="17">
        <v>10401</v>
      </c>
      <c r="D67" s="17" t="s">
        <v>16746</v>
      </c>
    </row>
    <row r="68" spans="1:4" x14ac:dyDescent="0.35">
      <c r="A68" s="17">
        <v>736</v>
      </c>
      <c r="B68" s="18" t="s">
        <v>16735</v>
      </c>
      <c r="C68" s="17">
        <v>10610</v>
      </c>
      <c r="D68" s="17" t="s">
        <v>16747</v>
      </c>
    </row>
    <row r="69" spans="1:4" x14ac:dyDescent="0.35">
      <c r="A69" s="17">
        <v>737</v>
      </c>
      <c r="B69" s="17" t="s">
        <v>16748</v>
      </c>
      <c r="C69" s="17">
        <v>10111</v>
      </c>
      <c r="D69" s="17" t="s">
        <v>16671</v>
      </c>
    </row>
    <row r="70" spans="1:4" x14ac:dyDescent="0.35">
      <c r="A70" s="17">
        <v>737</v>
      </c>
      <c r="B70" s="17" t="s">
        <v>16748</v>
      </c>
      <c r="C70" s="17">
        <v>10285</v>
      </c>
      <c r="D70" s="17" t="s">
        <v>16749</v>
      </c>
    </row>
    <row r="71" spans="1:4" x14ac:dyDescent="0.35">
      <c r="A71" s="17">
        <v>748</v>
      </c>
      <c r="B71" s="17" t="s">
        <v>16750</v>
      </c>
      <c r="C71" s="17">
        <v>10041</v>
      </c>
      <c r="D71" s="17" t="s">
        <v>16751</v>
      </c>
    </row>
    <row r="72" spans="1:4" x14ac:dyDescent="0.35">
      <c r="A72" s="17">
        <v>748</v>
      </c>
      <c r="B72" s="17" t="s">
        <v>16750</v>
      </c>
      <c r="C72" s="17">
        <v>10108</v>
      </c>
      <c r="D72" s="17" t="s">
        <v>16752</v>
      </c>
    </row>
    <row r="73" spans="1:4" x14ac:dyDescent="0.35">
      <c r="A73" s="17">
        <v>748</v>
      </c>
      <c r="B73" s="17" t="s">
        <v>16750</v>
      </c>
      <c r="C73" s="17">
        <v>10111</v>
      </c>
      <c r="D73" s="17" t="s">
        <v>16671</v>
      </c>
    </row>
    <row r="74" spans="1:4" x14ac:dyDescent="0.35">
      <c r="A74" s="17">
        <v>748</v>
      </c>
      <c r="B74" s="17" t="s">
        <v>16750</v>
      </c>
      <c r="C74" s="17">
        <v>10159</v>
      </c>
      <c r="D74" s="17" t="s">
        <v>16753</v>
      </c>
    </row>
    <row r="75" spans="1:4" x14ac:dyDescent="0.35">
      <c r="A75" s="17">
        <v>748</v>
      </c>
      <c r="B75" s="17" t="s">
        <v>16750</v>
      </c>
      <c r="C75" s="17">
        <v>10246</v>
      </c>
      <c r="D75" s="17" t="s">
        <v>16597</v>
      </c>
    </row>
    <row r="76" spans="1:4" x14ac:dyDescent="0.35">
      <c r="A76" s="17">
        <v>748</v>
      </c>
      <c r="B76" s="17" t="s">
        <v>16750</v>
      </c>
      <c r="C76" s="17">
        <v>10248</v>
      </c>
      <c r="D76" s="17" t="s">
        <v>16754</v>
      </c>
    </row>
    <row r="77" spans="1:4" x14ac:dyDescent="0.35">
      <c r="A77" s="17">
        <v>748</v>
      </c>
      <c r="B77" s="17" t="s">
        <v>16750</v>
      </c>
      <c r="C77" s="17">
        <v>10254</v>
      </c>
      <c r="D77" s="17" t="s">
        <v>16755</v>
      </c>
    </row>
    <row r="78" spans="1:4" x14ac:dyDescent="0.35">
      <c r="A78" s="17">
        <v>748</v>
      </c>
      <c r="B78" s="17" t="s">
        <v>16750</v>
      </c>
      <c r="C78" s="17">
        <v>10266</v>
      </c>
      <c r="D78" s="17" t="s">
        <v>16756</v>
      </c>
    </row>
    <row r="79" spans="1:4" x14ac:dyDescent="0.35">
      <c r="A79" s="17">
        <v>748</v>
      </c>
      <c r="B79" s="17" t="s">
        <v>16750</v>
      </c>
      <c r="C79" s="17">
        <v>10285</v>
      </c>
      <c r="D79" s="17" t="s">
        <v>16749</v>
      </c>
    </row>
    <row r="80" spans="1:4" x14ac:dyDescent="0.35">
      <c r="A80" s="17">
        <v>748</v>
      </c>
      <c r="B80" s="17" t="s">
        <v>16750</v>
      </c>
      <c r="C80" s="17">
        <v>10287</v>
      </c>
      <c r="D80" s="17" t="s">
        <v>16757</v>
      </c>
    </row>
    <row r="81" spans="1:4" x14ac:dyDescent="0.35">
      <c r="A81" s="17">
        <v>748</v>
      </c>
      <c r="B81" s="17" t="s">
        <v>16750</v>
      </c>
      <c r="C81" s="17">
        <v>10288</v>
      </c>
      <c r="D81" s="17" t="s">
        <v>16758</v>
      </c>
    </row>
    <row r="82" spans="1:4" x14ac:dyDescent="0.35">
      <c r="A82" s="17">
        <v>748</v>
      </c>
      <c r="B82" s="17" t="s">
        <v>16750</v>
      </c>
      <c r="C82" s="17">
        <v>10290</v>
      </c>
      <c r="D82" s="17" t="s">
        <v>16759</v>
      </c>
    </row>
    <row r="83" spans="1:4" x14ac:dyDescent="0.35">
      <c r="A83" s="17">
        <v>748</v>
      </c>
      <c r="B83" s="17" t="s">
        <v>16750</v>
      </c>
      <c r="C83" s="17">
        <v>10292</v>
      </c>
      <c r="D83" s="17" t="s">
        <v>16760</v>
      </c>
    </row>
    <row r="84" spans="1:4" x14ac:dyDescent="0.35">
      <c r="A84" s="17">
        <v>748</v>
      </c>
      <c r="B84" s="17" t="s">
        <v>16750</v>
      </c>
      <c r="C84" s="17">
        <v>10293</v>
      </c>
      <c r="D84" s="17" t="s">
        <v>16761</v>
      </c>
    </row>
    <row r="85" spans="1:4" x14ac:dyDescent="0.35">
      <c r="A85" s="17">
        <v>748</v>
      </c>
      <c r="B85" s="17" t="s">
        <v>16750</v>
      </c>
      <c r="C85" s="17">
        <v>10294</v>
      </c>
      <c r="D85" s="17" t="s">
        <v>16762</v>
      </c>
    </row>
    <row r="86" spans="1:4" x14ac:dyDescent="0.35">
      <c r="A86" s="17">
        <v>748</v>
      </c>
      <c r="B86" s="17" t="s">
        <v>16750</v>
      </c>
      <c r="C86" s="17">
        <v>10313</v>
      </c>
      <c r="D86" s="17" t="s">
        <v>16763</v>
      </c>
    </row>
    <row r="87" spans="1:4" x14ac:dyDescent="0.35">
      <c r="A87" s="17">
        <v>748</v>
      </c>
      <c r="B87" s="17" t="s">
        <v>16750</v>
      </c>
      <c r="C87" s="17">
        <v>10315</v>
      </c>
      <c r="D87" s="17" t="s">
        <v>16764</v>
      </c>
    </row>
    <row r="88" spans="1:4" x14ac:dyDescent="0.35">
      <c r="A88" s="17">
        <v>748</v>
      </c>
      <c r="B88" s="17" t="s">
        <v>16750</v>
      </c>
      <c r="C88" s="17">
        <v>10317</v>
      </c>
      <c r="D88" s="17" t="s">
        <v>16765</v>
      </c>
    </row>
    <row r="89" spans="1:4" x14ac:dyDescent="0.35">
      <c r="A89" s="17">
        <v>748</v>
      </c>
      <c r="B89" s="17" t="s">
        <v>16750</v>
      </c>
      <c r="C89" s="17">
        <v>10459</v>
      </c>
      <c r="D89" s="17" t="s">
        <v>16766</v>
      </c>
    </row>
    <row r="90" spans="1:4" x14ac:dyDescent="0.35">
      <c r="A90" s="17">
        <v>748</v>
      </c>
      <c r="B90" s="17" t="s">
        <v>16750</v>
      </c>
      <c r="C90" s="17">
        <v>10520</v>
      </c>
      <c r="D90" s="17" t="s">
        <v>16767</v>
      </c>
    </row>
    <row r="91" spans="1:4" x14ac:dyDescent="0.35">
      <c r="A91" s="17">
        <v>748</v>
      </c>
      <c r="B91" s="17" t="s">
        <v>16750</v>
      </c>
      <c r="C91" s="17">
        <v>10533</v>
      </c>
      <c r="D91" s="17" t="s">
        <v>16768</v>
      </c>
    </row>
    <row r="92" spans="1:4" x14ac:dyDescent="0.35">
      <c r="A92" s="17">
        <v>748</v>
      </c>
      <c r="B92" s="17" t="s">
        <v>16750</v>
      </c>
      <c r="C92" s="17">
        <v>10538</v>
      </c>
      <c r="D92" s="17" t="s">
        <v>16769</v>
      </c>
    </row>
    <row r="93" spans="1:4" x14ac:dyDescent="0.35">
      <c r="A93" s="17">
        <v>748</v>
      </c>
      <c r="B93" s="17" t="s">
        <v>16750</v>
      </c>
      <c r="C93" s="17">
        <v>10570</v>
      </c>
      <c r="D93" s="17" t="s">
        <v>16770</v>
      </c>
    </row>
    <row r="94" spans="1:4" x14ac:dyDescent="0.35">
      <c r="A94" s="17">
        <v>748</v>
      </c>
      <c r="B94" s="17" t="s">
        <v>16750</v>
      </c>
      <c r="C94" s="17">
        <v>10598</v>
      </c>
      <c r="D94" s="17" t="s">
        <v>16771</v>
      </c>
    </row>
    <row r="95" spans="1:4" x14ac:dyDescent="0.35">
      <c r="A95" s="17">
        <v>748</v>
      </c>
      <c r="B95" s="17" t="s">
        <v>16750</v>
      </c>
      <c r="C95" s="17">
        <v>10661</v>
      </c>
      <c r="D95" s="17" t="s">
        <v>16772</v>
      </c>
    </row>
    <row r="96" spans="1:4" x14ac:dyDescent="0.35">
      <c r="A96" s="17">
        <v>748</v>
      </c>
      <c r="B96" s="17" t="s">
        <v>16750</v>
      </c>
      <c r="C96" s="17">
        <v>10671</v>
      </c>
      <c r="D96" s="17" t="s">
        <v>16773</v>
      </c>
    </row>
    <row r="97" spans="1:4" x14ac:dyDescent="0.35">
      <c r="A97" s="17">
        <v>774</v>
      </c>
      <c r="B97" s="17" t="s">
        <v>16774</v>
      </c>
      <c r="C97" s="17">
        <v>10326</v>
      </c>
      <c r="D97" s="17" t="s">
        <v>16775</v>
      </c>
    </row>
    <row r="98" spans="1:4" x14ac:dyDescent="0.35">
      <c r="A98" s="17">
        <v>868</v>
      </c>
      <c r="B98" s="17" t="s">
        <v>16776</v>
      </c>
      <c r="C98" s="17">
        <v>10005</v>
      </c>
      <c r="D98" s="17" t="s">
        <v>16777</v>
      </c>
    </row>
    <row r="99" spans="1:4" x14ac:dyDescent="0.35">
      <c r="A99" s="17">
        <v>868</v>
      </c>
      <c r="B99" s="17" t="s">
        <v>16776</v>
      </c>
      <c r="C99" s="17">
        <v>10130</v>
      </c>
      <c r="D99" s="17" t="s">
        <v>16778</v>
      </c>
    </row>
    <row r="100" spans="1:4" x14ac:dyDescent="0.35">
      <c r="A100" s="17">
        <v>868</v>
      </c>
      <c r="B100" s="17" t="s">
        <v>16776</v>
      </c>
      <c r="C100" s="17">
        <v>10372</v>
      </c>
      <c r="D100" s="17" t="s">
        <v>16779</v>
      </c>
    </row>
    <row r="101" spans="1:4" x14ac:dyDescent="0.35">
      <c r="A101" s="17">
        <v>868</v>
      </c>
      <c r="B101" s="17" t="s">
        <v>16776</v>
      </c>
      <c r="C101" s="17">
        <v>10441</v>
      </c>
      <c r="D101" s="17" t="s">
        <v>16780</v>
      </c>
    </row>
    <row r="102" spans="1:4" x14ac:dyDescent="0.35">
      <c r="A102" s="17">
        <v>892</v>
      </c>
      <c r="B102" s="17" t="s">
        <v>16781</v>
      </c>
      <c r="C102" s="17">
        <v>10416</v>
      </c>
      <c r="D102" s="17" t="s">
        <v>16782</v>
      </c>
    </row>
    <row r="103" spans="1:4" x14ac:dyDescent="0.35">
      <c r="A103" s="17">
        <v>892</v>
      </c>
      <c r="B103" s="17" t="s">
        <v>16781</v>
      </c>
      <c r="C103" s="17">
        <v>10417</v>
      </c>
      <c r="D103" s="17" t="s">
        <v>16783</v>
      </c>
    </row>
    <row r="104" spans="1:4" x14ac:dyDescent="0.35">
      <c r="A104" s="17">
        <v>997</v>
      </c>
      <c r="B104" s="17" t="s">
        <v>16784</v>
      </c>
      <c r="C104" s="17">
        <v>10072</v>
      </c>
      <c r="D104" s="17" t="s">
        <v>16785</v>
      </c>
    </row>
    <row r="105" spans="1:4" x14ac:dyDescent="0.35">
      <c r="A105" s="17">
        <v>1142</v>
      </c>
      <c r="B105" s="17" t="s">
        <v>16786</v>
      </c>
      <c r="C105" s="17">
        <v>10120</v>
      </c>
      <c r="D105" s="17" t="s">
        <v>16787</v>
      </c>
    </row>
    <row r="106" spans="1:4" x14ac:dyDescent="0.35">
      <c r="A106" s="17">
        <v>1142</v>
      </c>
      <c r="B106" s="17" t="s">
        <v>16786</v>
      </c>
      <c r="C106" s="17">
        <v>10121</v>
      </c>
      <c r="D106" s="17" t="s">
        <v>16788</v>
      </c>
    </row>
    <row r="107" spans="1:4" x14ac:dyDescent="0.35">
      <c r="A107" s="17">
        <v>1142</v>
      </c>
      <c r="B107" s="17" t="s">
        <v>16786</v>
      </c>
      <c r="C107" s="17">
        <v>10463</v>
      </c>
      <c r="D107" s="17" t="s">
        <v>16789</v>
      </c>
    </row>
    <row r="108" spans="1:4" x14ac:dyDescent="0.35">
      <c r="A108" s="17">
        <v>1142</v>
      </c>
      <c r="B108" s="17" t="s">
        <v>16786</v>
      </c>
      <c r="C108" s="17">
        <v>10516</v>
      </c>
      <c r="D108" s="17" t="s">
        <v>16790</v>
      </c>
    </row>
    <row r="109" spans="1:4" x14ac:dyDescent="0.35">
      <c r="A109" s="17">
        <v>1142</v>
      </c>
      <c r="B109" s="17" t="s">
        <v>16786</v>
      </c>
      <c r="C109" s="17">
        <v>10580</v>
      </c>
      <c r="D109" s="17" t="s">
        <v>16791</v>
      </c>
    </row>
    <row r="110" spans="1:4" x14ac:dyDescent="0.35">
      <c r="A110" s="17">
        <v>1158</v>
      </c>
      <c r="B110" s="17" t="s">
        <v>16792</v>
      </c>
      <c r="C110" s="17">
        <v>10265</v>
      </c>
      <c r="D110" s="17" t="s">
        <v>16184</v>
      </c>
    </row>
    <row r="111" spans="1:4" x14ac:dyDescent="0.35">
      <c r="A111" s="17">
        <v>1158</v>
      </c>
      <c r="B111" s="17" t="s">
        <v>16792</v>
      </c>
      <c r="C111" s="17">
        <v>10612</v>
      </c>
      <c r="D111" s="17" t="s">
        <v>16793</v>
      </c>
    </row>
    <row r="112" spans="1:4" x14ac:dyDescent="0.35">
      <c r="A112" s="17">
        <v>1158</v>
      </c>
      <c r="B112" s="17" t="s">
        <v>16792</v>
      </c>
      <c r="C112" s="17">
        <v>10226</v>
      </c>
      <c r="D112" s="17" t="s">
        <v>16794</v>
      </c>
    </row>
    <row r="113" spans="1:4" x14ac:dyDescent="0.35">
      <c r="A113" s="17">
        <v>1158</v>
      </c>
      <c r="B113" s="17" t="s">
        <v>16792</v>
      </c>
      <c r="C113" s="17">
        <v>10224</v>
      </c>
      <c r="D113" s="17" t="s">
        <v>16795</v>
      </c>
    </row>
    <row r="114" spans="1:4" x14ac:dyDescent="0.35">
      <c r="A114" s="17">
        <v>1158</v>
      </c>
      <c r="B114" s="17" t="s">
        <v>16792</v>
      </c>
      <c r="C114" s="17">
        <v>10223</v>
      </c>
      <c r="D114" s="17" t="s">
        <v>16796</v>
      </c>
    </row>
    <row r="115" spans="1:4" x14ac:dyDescent="0.35">
      <c r="A115" s="17">
        <v>1158</v>
      </c>
      <c r="B115" s="17" t="s">
        <v>16792</v>
      </c>
      <c r="C115" s="17">
        <v>10348</v>
      </c>
      <c r="D115" s="17" t="s">
        <v>16797</v>
      </c>
    </row>
    <row r="116" spans="1:4" x14ac:dyDescent="0.35">
      <c r="A116" s="17">
        <v>1158</v>
      </c>
      <c r="B116" s="17" t="s">
        <v>16792</v>
      </c>
      <c r="C116" s="17">
        <v>10541</v>
      </c>
      <c r="D116" s="17" t="s">
        <v>16798</v>
      </c>
    </row>
    <row r="117" spans="1:4" x14ac:dyDescent="0.35">
      <c r="A117" s="17">
        <v>1158</v>
      </c>
      <c r="B117" s="17" t="s">
        <v>16792</v>
      </c>
      <c r="C117" s="17">
        <v>10471</v>
      </c>
      <c r="D117" s="17" t="s">
        <v>16799</v>
      </c>
    </row>
    <row r="118" spans="1:4" x14ac:dyDescent="0.35">
      <c r="A118" s="17">
        <v>1158</v>
      </c>
      <c r="B118" s="17" t="s">
        <v>16792</v>
      </c>
      <c r="C118" s="17">
        <v>10472</v>
      </c>
      <c r="D118" s="17" t="s">
        <v>16800</v>
      </c>
    </row>
    <row r="119" spans="1:4" x14ac:dyDescent="0.35">
      <c r="A119" s="17">
        <v>1158</v>
      </c>
      <c r="B119" s="17" t="s">
        <v>16792</v>
      </c>
      <c r="C119" s="17">
        <v>10169</v>
      </c>
      <c r="D119" s="17" t="s">
        <v>16801</v>
      </c>
    </row>
    <row r="120" spans="1:4" x14ac:dyDescent="0.35">
      <c r="A120" s="17">
        <v>1158</v>
      </c>
      <c r="B120" s="17" t="s">
        <v>16792</v>
      </c>
      <c r="C120" s="17">
        <v>10225</v>
      </c>
      <c r="D120" s="17" t="s">
        <v>16802</v>
      </c>
    </row>
    <row r="121" spans="1:4" x14ac:dyDescent="0.35">
      <c r="A121" s="17">
        <v>1179</v>
      </c>
      <c r="B121" s="17" t="s">
        <v>16803</v>
      </c>
      <c r="C121" s="17">
        <v>10207</v>
      </c>
      <c r="D121" s="17" t="s">
        <v>16804</v>
      </c>
    </row>
    <row r="122" spans="1:4" x14ac:dyDescent="0.35">
      <c r="A122" s="17">
        <v>1219</v>
      </c>
      <c r="B122" s="17" t="s">
        <v>16805</v>
      </c>
      <c r="C122" s="17">
        <v>10046</v>
      </c>
      <c r="D122" s="17" t="s">
        <v>16806</v>
      </c>
    </row>
    <row r="123" spans="1:4" x14ac:dyDescent="0.35">
      <c r="A123" s="17">
        <v>1219</v>
      </c>
      <c r="B123" s="17" t="s">
        <v>16805</v>
      </c>
      <c r="C123" s="17">
        <v>10203</v>
      </c>
      <c r="D123" s="17" t="s">
        <v>16807</v>
      </c>
    </row>
    <row r="124" spans="1:4" x14ac:dyDescent="0.35">
      <c r="A124" s="17">
        <v>1219</v>
      </c>
      <c r="B124" s="17" t="s">
        <v>16805</v>
      </c>
      <c r="C124" s="17">
        <v>10351</v>
      </c>
      <c r="D124" s="17" t="s">
        <v>16808</v>
      </c>
    </row>
    <row r="125" spans="1:4" x14ac:dyDescent="0.35">
      <c r="A125" s="17">
        <v>1219</v>
      </c>
      <c r="B125" s="17" t="s">
        <v>16805</v>
      </c>
      <c r="C125" s="17">
        <v>10353</v>
      </c>
      <c r="D125" s="17" t="s">
        <v>16809</v>
      </c>
    </row>
    <row r="126" spans="1:4" x14ac:dyDescent="0.35">
      <c r="A126" s="17">
        <v>1219</v>
      </c>
      <c r="B126" s="17" t="s">
        <v>16805</v>
      </c>
      <c r="C126" s="17">
        <v>10354</v>
      </c>
      <c r="D126" s="17" t="s">
        <v>16810</v>
      </c>
    </row>
    <row r="127" spans="1:4" x14ac:dyDescent="0.35">
      <c r="A127" s="17">
        <v>1219</v>
      </c>
      <c r="B127" s="18" t="s">
        <v>16805</v>
      </c>
      <c r="C127" s="17">
        <v>10377</v>
      </c>
      <c r="D127" s="17" t="s">
        <v>16811</v>
      </c>
    </row>
    <row r="128" spans="1:4" x14ac:dyDescent="0.35">
      <c r="A128" s="17">
        <v>1219</v>
      </c>
      <c r="B128" s="18" t="s">
        <v>16805</v>
      </c>
      <c r="C128" s="17">
        <v>10470</v>
      </c>
      <c r="D128" s="17" t="s">
        <v>16812</v>
      </c>
    </row>
    <row r="129" spans="1:4" x14ac:dyDescent="0.35">
      <c r="A129" s="17">
        <v>1219</v>
      </c>
      <c r="B129" s="18" t="s">
        <v>16805</v>
      </c>
      <c r="C129" s="17">
        <v>10510</v>
      </c>
      <c r="D129" s="17" t="s">
        <v>16813</v>
      </c>
    </row>
    <row r="130" spans="1:4" x14ac:dyDescent="0.35">
      <c r="A130" s="17">
        <v>1235</v>
      </c>
      <c r="B130" s="17" t="s">
        <v>16814</v>
      </c>
      <c r="C130" s="17">
        <v>10024</v>
      </c>
      <c r="D130" s="17" t="s">
        <v>16815</v>
      </c>
    </row>
    <row r="131" spans="1:4" x14ac:dyDescent="0.35">
      <c r="A131" s="17">
        <v>1235</v>
      </c>
      <c r="B131" s="17" t="s">
        <v>16814</v>
      </c>
      <c r="C131" s="17">
        <v>10172</v>
      </c>
      <c r="D131" s="17" t="s">
        <v>16816</v>
      </c>
    </row>
    <row r="132" spans="1:4" x14ac:dyDescent="0.35">
      <c r="A132" s="17">
        <v>1235</v>
      </c>
      <c r="B132" s="17" t="s">
        <v>16814</v>
      </c>
      <c r="C132" s="17">
        <v>10218</v>
      </c>
      <c r="D132" s="17" t="s">
        <v>16817</v>
      </c>
    </row>
    <row r="133" spans="1:4" x14ac:dyDescent="0.35">
      <c r="A133" s="17">
        <v>1235</v>
      </c>
      <c r="B133" s="17" t="s">
        <v>16814</v>
      </c>
      <c r="C133" s="17">
        <v>10222</v>
      </c>
      <c r="D133" s="17" t="s">
        <v>16818</v>
      </c>
    </row>
    <row r="134" spans="1:4" x14ac:dyDescent="0.35">
      <c r="A134" s="17">
        <v>1235</v>
      </c>
      <c r="B134" s="17" t="s">
        <v>16814</v>
      </c>
      <c r="C134" s="17">
        <v>10451</v>
      </c>
      <c r="D134" s="17" t="s">
        <v>16819</v>
      </c>
    </row>
    <row r="135" spans="1:4" x14ac:dyDescent="0.35">
      <c r="A135" s="17">
        <v>1235</v>
      </c>
      <c r="B135" s="17" t="s">
        <v>16814</v>
      </c>
      <c r="C135" s="17">
        <v>10452</v>
      </c>
      <c r="D135" s="17" t="s">
        <v>16820</v>
      </c>
    </row>
    <row r="136" spans="1:4" x14ac:dyDescent="0.35">
      <c r="A136" s="17">
        <v>1235</v>
      </c>
      <c r="B136" s="17" t="s">
        <v>16814</v>
      </c>
      <c r="C136" s="17">
        <v>10468</v>
      </c>
      <c r="D136" s="17" t="s">
        <v>16821</v>
      </c>
    </row>
    <row r="137" spans="1:4" x14ac:dyDescent="0.35">
      <c r="A137" s="17">
        <v>1235</v>
      </c>
      <c r="B137" s="17" t="s">
        <v>16814</v>
      </c>
      <c r="C137" s="17">
        <v>10528</v>
      </c>
      <c r="D137" s="17" t="s">
        <v>16822</v>
      </c>
    </row>
    <row r="138" spans="1:4" x14ac:dyDescent="0.35">
      <c r="A138" s="17">
        <v>1235</v>
      </c>
      <c r="B138" s="17" t="s">
        <v>16814</v>
      </c>
      <c r="C138" s="17">
        <v>10529</v>
      </c>
      <c r="D138" s="17" t="s">
        <v>16823</v>
      </c>
    </row>
    <row r="139" spans="1:4" x14ac:dyDescent="0.35">
      <c r="A139" s="17">
        <v>1235</v>
      </c>
      <c r="B139" s="17" t="s">
        <v>16814</v>
      </c>
      <c r="C139" s="17">
        <v>10556</v>
      </c>
      <c r="D139" s="17" t="s">
        <v>16824</v>
      </c>
    </row>
    <row r="140" spans="1:4" x14ac:dyDescent="0.35">
      <c r="A140" s="17">
        <v>1235</v>
      </c>
      <c r="B140" s="17" t="s">
        <v>16814</v>
      </c>
      <c r="C140" s="17">
        <v>10663</v>
      </c>
      <c r="D140" s="17" t="s">
        <v>16825</v>
      </c>
    </row>
    <row r="141" spans="1:4" x14ac:dyDescent="0.35">
      <c r="A141" s="19">
        <v>1257</v>
      </c>
      <c r="B141" s="19" t="s">
        <v>16826</v>
      </c>
      <c r="C141" s="19">
        <v>10111</v>
      </c>
      <c r="D141" s="19" t="s">
        <v>16671</v>
      </c>
    </row>
    <row r="142" spans="1:4" x14ac:dyDescent="0.35">
      <c r="A142" s="19">
        <v>1295</v>
      </c>
      <c r="B142" s="19" t="s">
        <v>16827</v>
      </c>
      <c r="C142" s="19">
        <v>10544</v>
      </c>
      <c r="D142" s="19" t="s">
        <v>16700</v>
      </c>
    </row>
    <row r="143" spans="1:4" x14ac:dyDescent="0.35">
      <c r="A143" s="17">
        <v>1296</v>
      </c>
      <c r="B143" s="17" t="s">
        <v>16828</v>
      </c>
      <c r="C143" s="17">
        <v>10008</v>
      </c>
      <c r="D143" s="17" t="s">
        <v>16829</v>
      </c>
    </row>
    <row r="144" spans="1:4" x14ac:dyDescent="0.35">
      <c r="A144" s="17">
        <v>1296</v>
      </c>
      <c r="B144" s="17" t="s">
        <v>16828</v>
      </c>
      <c r="C144" s="17">
        <v>10075</v>
      </c>
      <c r="D144" s="17" t="s">
        <v>16830</v>
      </c>
    </row>
    <row r="145" spans="1:4" x14ac:dyDescent="0.35">
      <c r="A145" s="17">
        <v>1296</v>
      </c>
      <c r="B145" s="17" t="s">
        <v>16828</v>
      </c>
      <c r="C145" s="17">
        <v>10514</v>
      </c>
      <c r="D145" s="17" t="s">
        <v>16831</v>
      </c>
    </row>
    <row r="146" spans="1:4" x14ac:dyDescent="0.35">
      <c r="A146" s="17">
        <v>1305</v>
      </c>
      <c r="B146" s="17" t="s">
        <v>16832</v>
      </c>
      <c r="C146" s="17">
        <v>10241</v>
      </c>
      <c r="D146" s="17" t="s">
        <v>16833</v>
      </c>
    </row>
    <row r="147" spans="1:4" x14ac:dyDescent="0.35">
      <c r="A147" s="17">
        <v>1305</v>
      </c>
      <c r="B147" s="17" t="s">
        <v>16832</v>
      </c>
      <c r="C147" s="17">
        <v>10565</v>
      </c>
      <c r="D147" s="17" t="s">
        <v>16834</v>
      </c>
    </row>
    <row r="148" spans="1:4" x14ac:dyDescent="0.35">
      <c r="A148" s="17">
        <v>1305</v>
      </c>
      <c r="B148" s="17" t="s">
        <v>16832</v>
      </c>
      <c r="C148" s="17">
        <v>10587</v>
      </c>
      <c r="D148" s="17" t="s">
        <v>16835</v>
      </c>
    </row>
    <row r="149" spans="1:4" x14ac:dyDescent="0.35">
      <c r="A149" s="17">
        <v>1305</v>
      </c>
      <c r="B149" s="17" t="s">
        <v>16832</v>
      </c>
      <c r="C149" s="17">
        <v>10588</v>
      </c>
      <c r="D149" s="17" t="s">
        <v>16836</v>
      </c>
    </row>
    <row r="150" spans="1:4" x14ac:dyDescent="0.35">
      <c r="A150" s="17">
        <v>1305</v>
      </c>
      <c r="B150" s="17" t="s">
        <v>16832</v>
      </c>
      <c r="C150" s="17">
        <v>10589</v>
      </c>
      <c r="D150" s="17" t="s">
        <v>16837</v>
      </c>
    </row>
    <row r="151" spans="1:4" x14ac:dyDescent="0.35">
      <c r="A151" s="17">
        <v>1307</v>
      </c>
      <c r="B151" s="17" t="s">
        <v>16838</v>
      </c>
      <c r="C151" s="17">
        <v>10564</v>
      </c>
      <c r="D151" s="17" t="s">
        <v>16839</v>
      </c>
    </row>
    <row r="152" spans="1:4" x14ac:dyDescent="0.35">
      <c r="A152" s="17">
        <v>1307</v>
      </c>
      <c r="B152" s="17" t="s">
        <v>16838</v>
      </c>
      <c r="C152" s="17">
        <v>10586</v>
      </c>
      <c r="D152" s="17" t="s">
        <v>16840</v>
      </c>
    </row>
    <row r="153" spans="1:4" x14ac:dyDescent="0.35">
      <c r="A153" s="17">
        <v>1309</v>
      </c>
      <c r="B153" s="17" t="s">
        <v>16841</v>
      </c>
      <c r="C153" s="17">
        <v>10111</v>
      </c>
      <c r="D153" s="17" t="s">
        <v>16671</v>
      </c>
    </row>
    <row r="154" spans="1:4" x14ac:dyDescent="0.35">
      <c r="A154" s="17">
        <v>1310</v>
      </c>
      <c r="B154" s="17" t="s">
        <v>16842</v>
      </c>
      <c r="C154" s="17">
        <v>10111</v>
      </c>
      <c r="D154" s="17" t="s">
        <v>16671</v>
      </c>
    </row>
    <row r="155" spans="1:4" x14ac:dyDescent="0.35">
      <c r="A155" s="19">
        <v>1323</v>
      </c>
      <c r="B155" s="19" t="s">
        <v>16843</v>
      </c>
      <c r="C155" s="19">
        <v>10712</v>
      </c>
      <c r="D155" s="19" t="s">
        <v>16844</v>
      </c>
    </row>
    <row r="156" spans="1:4" x14ac:dyDescent="0.35">
      <c r="A156" s="17">
        <v>1323</v>
      </c>
      <c r="B156" s="17" t="s">
        <v>16843</v>
      </c>
      <c r="C156" s="17">
        <v>10001</v>
      </c>
      <c r="D156" s="17" t="s">
        <v>16845</v>
      </c>
    </row>
    <row r="157" spans="1:4" x14ac:dyDescent="0.35">
      <c r="A157" s="17">
        <v>1323</v>
      </c>
      <c r="B157" s="17" t="s">
        <v>16843</v>
      </c>
      <c r="C157" s="17">
        <v>10329</v>
      </c>
      <c r="D157" s="17" t="s">
        <v>16846</v>
      </c>
    </row>
    <row r="158" spans="1:4" x14ac:dyDescent="0.35">
      <c r="A158" s="17">
        <v>1323</v>
      </c>
      <c r="B158" s="17" t="s">
        <v>16843</v>
      </c>
      <c r="C158" s="17">
        <v>10493</v>
      </c>
      <c r="D158" s="17" t="s">
        <v>16847</v>
      </c>
    </row>
    <row r="159" spans="1:4" x14ac:dyDescent="0.35">
      <c r="A159" s="17">
        <v>1323</v>
      </c>
      <c r="B159" s="17" t="s">
        <v>16843</v>
      </c>
      <c r="C159" s="17">
        <v>10494</v>
      </c>
      <c r="D159" s="17" t="s">
        <v>16848</v>
      </c>
    </row>
    <row r="160" spans="1:4" x14ac:dyDescent="0.35">
      <c r="A160" s="17">
        <v>1323</v>
      </c>
      <c r="B160" s="17" t="s">
        <v>16843</v>
      </c>
      <c r="C160" s="17">
        <v>10495</v>
      </c>
      <c r="D160" s="17" t="s">
        <v>16849</v>
      </c>
    </row>
    <row r="161" spans="1:4" x14ac:dyDescent="0.35">
      <c r="A161" s="17">
        <v>1323</v>
      </c>
      <c r="B161" s="17" t="s">
        <v>16843</v>
      </c>
      <c r="C161" s="17">
        <v>10496</v>
      </c>
      <c r="D161" s="17" t="s">
        <v>16850</v>
      </c>
    </row>
    <row r="162" spans="1:4" x14ac:dyDescent="0.35">
      <c r="A162" s="17">
        <v>1323</v>
      </c>
      <c r="B162" s="17" t="s">
        <v>16843</v>
      </c>
      <c r="C162" s="17">
        <v>10497</v>
      </c>
      <c r="D162" s="17" t="s">
        <v>16851</v>
      </c>
    </row>
    <row r="163" spans="1:4" x14ac:dyDescent="0.35">
      <c r="A163" s="17">
        <v>1327</v>
      </c>
      <c r="B163" s="17" t="s">
        <v>16852</v>
      </c>
      <c r="C163" s="17">
        <v>10312</v>
      </c>
      <c r="D163" s="17" t="s">
        <v>16742</v>
      </c>
    </row>
    <row r="164" spans="1:4" x14ac:dyDescent="0.35">
      <c r="A164" s="17">
        <v>1327</v>
      </c>
      <c r="B164" s="17" t="s">
        <v>16852</v>
      </c>
      <c r="C164" s="17">
        <v>10010</v>
      </c>
      <c r="D164" s="17" t="s">
        <v>16853</v>
      </c>
    </row>
    <row r="165" spans="1:4" x14ac:dyDescent="0.35">
      <c r="A165" s="18">
        <v>1327</v>
      </c>
      <c r="B165" s="18" t="s">
        <v>16852</v>
      </c>
      <c r="C165" s="17">
        <v>10347</v>
      </c>
      <c r="D165" s="17" t="s">
        <v>16854</v>
      </c>
    </row>
    <row r="166" spans="1:4" x14ac:dyDescent="0.35">
      <c r="A166" s="17">
        <v>1327</v>
      </c>
      <c r="B166" s="17" t="s">
        <v>16852</v>
      </c>
      <c r="C166" s="17">
        <v>10373</v>
      </c>
      <c r="D166" s="17" t="s">
        <v>16855</v>
      </c>
    </row>
    <row r="167" spans="1:4" x14ac:dyDescent="0.35">
      <c r="A167" s="17">
        <v>1337</v>
      </c>
      <c r="B167" s="17" t="s">
        <v>16856</v>
      </c>
      <c r="C167" s="17">
        <v>10331</v>
      </c>
      <c r="D167" s="17" t="s">
        <v>16857</v>
      </c>
    </row>
    <row r="168" spans="1:4" x14ac:dyDescent="0.35">
      <c r="A168" s="17">
        <v>1337</v>
      </c>
      <c r="B168" s="17" t="s">
        <v>16856</v>
      </c>
      <c r="C168" s="17">
        <v>10332</v>
      </c>
      <c r="D168" s="17" t="s">
        <v>16858</v>
      </c>
    </row>
    <row r="169" spans="1:4" x14ac:dyDescent="0.35">
      <c r="A169" s="17">
        <v>1357</v>
      </c>
      <c r="B169" s="17" t="s">
        <v>16859</v>
      </c>
      <c r="C169" s="17">
        <v>10178</v>
      </c>
      <c r="D169" s="17" t="s">
        <v>16860</v>
      </c>
    </row>
    <row r="170" spans="1:4" x14ac:dyDescent="0.35">
      <c r="A170" s="17">
        <v>1357</v>
      </c>
      <c r="B170" s="17" t="s">
        <v>16859</v>
      </c>
      <c r="C170" s="17">
        <v>10179</v>
      </c>
      <c r="D170" s="17" t="s">
        <v>16861</v>
      </c>
    </row>
    <row r="171" spans="1:4" x14ac:dyDescent="0.35">
      <c r="A171" s="17">
        <v>1357</v>
      </c>
      <c r="B171" s="17" t="s">
        <v>16859</v>
      </c>
      <c r="C171" s="17">
        <v>10180</v>
      </c>
      <c r="D171" s="17" t="s">
        <v>16862</v>
      </c>
    </row>
    <row r="172" spans="1:4" x14ac:dyDescent="0.35">
      <c r="A172" s="17">
        <v>1357</v>
      </c>
      <c r="B172" s="17" t="s">
        <v>16859</v>
      </c>
      <c r="C172" s="17">
        <v>10181</v>
      </c>
      <c r="D172" s="17" t="s">
        <v>16863</v>
      </c>
    </row>
    <row r="173" spans="1:4" x14ac:dyDescent="0.35">
      <c r="A173" s="17">
        <v>1357</v>
      </c>
      <c r="B173" s="17" t="s">
        <v>16859</v>
      </c>
      <c r="C173" s="17">
        <v>10182</v>
      </c>
      <c r="D173" s="17" t="s">
        <v>16864</v>
      </c>
    </row>
    <row r="174" spans="1:4" x14ac:dyDescent="0.35">
      <c r="A174" s="17">
        <v>1405</v>
      </c>
      <c r="B174" s="17" t="s">
        <v>16865</v>
      </c>
      <c r="C174" s="17">
        <v>10003</v>
      </c>
      <c r="D174" s="17" t="s">
        <v>16866</v>
      </c>
    </row>
    <row r="175" spans="1:4" x14ac:dyDescent="0.35">
      <c r="A175" s="17">
        <v>1405</v>
      </c>
      <c r="B175" s="17" t="s">
        <v>16865</v>
      </c>
      <c r="C175" s="17">
        <v>10004</v>
      </c>
      <c r="D175" s="17" t="s">
        <v>16867</v>
      </c>
    </row>
    <row r="176" spans="1:4" x14ac:dyDescent="0.35">
      <c r="A176" s="17">
        <v>1405</v>
      </c>
      <c r="B176" s="17" t="s">
        <v>16865</v>
      </c>
      <c r="C176" s="17">
        <v>10062</v>
      </c>
      <c r="D176" s="17" t="s">
        <v>16868</v>
      </c>
    </row>
    <row r="177" spans="1:4" x14ac:dyDescent="0.35">
      <c r="A177" s="17">
        <v>1405</v>
      </c>
      <c r="B177" s="17" t="s">
        <v>16865</v>
      </c>
      <c r="C177" s="17">
        <v>10069</v>
      </c>
      <c r="D177" s="17" t="s">
        <v>16869</v>
      </c>
    </row>
    <row r="178" spans="1:4" x14ac:dyDescent="0.35">
      <c r="A178" s="17">
        <v>1405</v>
      </c>
      <c r="B178" s="17" t="s">
        <v>16865</v>
      </c>
      <c r="C178" s="17">
        <v>10164</v>
      </c>
      <c r="D178" s="17" t="s">
        <v>16870</v>
      </c>
    </row>
    <row r="179" spans="1:4" x14ac:dyDescent="0.35">
      <c r="A179" s="17">
        <v>1405</v>
      </c>
      <c r="B179" s="17" t="s">
        <v>16865</v>
      </c>
      <c r="C179" s="17">
        <v>10278</v>
      </c>
      <c r="D179" s="17" t="s">
        <v>16871</v>
      </c>
    </row>
    <row r="180" spans="1:4" x14ac:dyDescent="0.35">
      <c r="A180" s="17">
        <v>1405</v>
      </c>
      <c r="B180" s="17" t="s">
        <v>16865</v>
      </c>
      <c r="C180" s="17">
        <v>10314</v>
      </c>
      <c r="D180" s="17" t="s">
        <v>16872</v>
      </c>
    </row>
    <row r="181" spans="1:4" x14ac:dyDescent="0.35">
      <c r="A181" s="17">
        <v>1405</v>
      </c>
      <c r="B181" s="17" t="s">
        <v>16865</v>
      </c>
      <c r="C181" s="17">
        <v>10343</v>
      </c>
      <c r="D181" s="17" t="s">
        <v>16873</v>
      </c>
    </row>
    <row r="182" spans="1:4" x14ac:dyDescent="0.35">
      <c r="A182" s="17">
        <v>1405</v>
      </c>
      <c r="B182" s="17" t="s">
        <v>16865</v>
      </c>
      <c r="C182" s="17">
        <v>10352</v>
      </c>
      <c r="D182" s="17" t="s">
        <v>16874</v>
      </c>
    </row>
    <row r="183" spans="1:4" x14ac:dyDescent="0.35">
      <c r="A183" s="17">
        <v>1405</v>
      </c>
      <c r="B183" s="17" t="s">
        <v>16865</v>
      </c>
      <c r="C183" s="17">
        <v>10530</v>
      </c>
      <c r="D183" s="17" t="s">
        <v>16875</v>
      </c>
    </row>
    <row r="184" spans="1:4" x14ac:dyDescent="0.35">
      <c r="A184" s="17">
        <v>1405</v>
      </c>
      <c r="B184" s="17" t="s">
        <v>16865</v>
      </c>
      <c r="C184" s="17">
        <v>10617</v>
      </c>
      <c r="D184" s="17" t="s">
        <v>16876</v>
      </c>
    </row>
    <row r="185" spans="1:4" x14ac:dyDescent="0.35">
      <c r="A185" s="17">
        <v>1405</v>
      </c>
      <c r="B185" s="17" t="s">
        <v>16865</v>
      </c>
      <c r="C185" s="17">
        <v>10619</v>
      </c>
      <c r="D185" s="17" t="s">
        <v>16877</v>
      </c>
    </row>
    <row r="186" spans="1:4" x14ac:dyDescent="0.35">
      <c r="A186" s="17">
        <v>1405</v>
      </c>
      <c r="B186" s="17" t="s">
        <v>16865</v>
      </c>
      <c r="C186" s="17">
        <v>10620</v>
      </c>
      <c r="D186" s="17" t="s">
        <v>16878</v>
      </c>
    </row>
    <row r="187" spans="1:4" x14ac:dyDescent="0.35">
      <c r="A187" s="17">
        <v>1405</v>
      </c>
      <c r="B187" s="17" t="s">
        <v>16865</v>
      </c>
      <c r="C187" s="17">
        <v>10657</v>
      </c>
      <c r="D187" s="17" t="s">
        <v>16879</v>
      </c>
    </row>
    <row r="188" spans="1:4" x14ac:dyDescent="0.35">
      <c r="A188" s="17">
        <v>1405</v>
      </c>
      <c r="B188" s="17" t="s">
        <v>16865</v>
      </c>
      <c r="C188" s="17">
        <v>10658</v>
      </c>
      <c r="D188" s="17" t="s">
        <v>16880</v>
      </c>
    </row>
    <row r="189" spans="1:4" x14ac:dyDescent="0.35">
      <c r="A189" s="17">
        <v>1405</v>
      </c>
      <c r="B189" s="17" t="s">
        <v>16865</v>
      </c>
      <c r="C189" s="17">
        <v>10677</v>
      </c>
      <c r="D189" s="17" t="s">
        <v>16881</v>
      </c>
    </row>
    <row r="190" spans="1:4" x14ac:dyDescent="0.35">
      <c r="A190" s="17">
        <v>1423</v>
      </c>
      <c r="B190" s="17" t="s">
        <v>16882</v>
      </c>
      <c r="C190" s="17">
        <v>10009</v>
      </c>
      <c r="D190" s="17" t="s">
        <v>16883</v>
      </c>
    </row>
    <row r="191" spans="1:4" x14ac:dyDescent="0.35">
      <c r="A191" s="17">
        <v>1423</v>
      </c>
      <c r="B191" s="17" t="s">
        <v>16882</v>
      </c>
      <c r="C191" s="17">
        <v>10214</v>
      </c>
      <c r="D191" s="17" t="s">
        <v>16884</v>
      </c>
    </row>
    <row r="192" spans="1:4" x14ac:dyDescent="0.35">
      <c r="A192" s="17">
        <v>1423</v>
      </c>
      <c r="B192" s="17" t="s">
        <v>16882</v>
      </c>
      <c r="C192" s="17">
        <v>10249</v>
      </c>
      <c r="D192" s="17" t="s">
        <v>16885</v>
      </c>
    </row>
    <row r="193" spans="1:4" x14ac:dyDescent="0.35">
      <c r="A193" s="17">
        <v>1423</v>
      </c>
      <c r="B193" s="17" t="s">
        <v>16882</v>
      </c>
      <c r="C193" s="17">
        <v>10250</v>
      </c>
      <c r="D193" s="17" t="s">
        <v>16886</v>
      </c>
    </row>
    <row r="194" spans="1:4" x14ac:dyDescent="0.35">
      <c r="A194" s="17">
        <v>1423</v>
      </c>
      <c r="B194" s="17" t="s">
        <v>16882</v>
      </c>
      <c r="C194" s="17">
        <v>10301</v>
      </c>
      <c r="D194" s="17" t="s">
        <v>16887</v>
      </c>
    </row>
    <row r="195" spans="1:4" x14ac:dyDescent="0.35">
      <c r="A195" s="17">
        <v>1423</v>
      </c>
      <c r="B195" s="17" t="s">
        <v>16882</v>
      </c>
      <c r="C195" s="17">
        <v>10302</v>
      </c>
      <c r="D195" s="17" t="s">
        <v>16888</v>
      </c>
    </row>
    <row r="196" spans="1:4" x14ac:dyDescent="0.35">
      <c r="A196" s="17">
        <v>1423</v>
      </c>
      <c r="B196" s="17" t="s">
        <v>16882</v>
      </c>
      <c r="C196" s="17">
        <v>10307</v>
      </c>
      <c r="D196" s="17" t="s">
        <v>16889</v>
      </c>
    </row>
    <row r="197" spans="1:4" x14ac:dyDescent="0.35">
      <c r="A197" s="17">
        <v>1423</v>
      </c>
      <c r="B197" s="17" t="s">
        <v>16882</v>
      </c>
      <c r="C197" s="17">
        <v>10308</v>
      </c>
      <c r="D197" s="17" t="s">
        <v>16890</v>
      </c>
    </row>
    <row r="198" spans="1:4" x14ac:dyDescent="0.35">
      <c r="A198" s="17">
        <v>1423</v>
      </c>
      <c r="B198" s="17" t="s">
        <v>16882</v>
      </c>
      <c r="C198" s="17">
        <v>10360</v>
      </c>
      <c r="D198" s="17" t="s">
        <v>16891</v>
      </c>
    </row>
    <row r="199" spans="1:4" x14ac:dyDescent="0.35">
      <c r="A199" s="17">
        <v>1423</v>
      </c>
      <c r="B199" s="17" t="s">
        <v>16882</v>
      </c>
      <c r="C199" s="17">
        <v>10361</v>
      </c>
      <c r="D199" s="17" t="s">
        <v>16892</v>
      </c>
    </row>
    <row r="200" spans="1:4" x14ac:dyDescent="0.35">
      <c r="A200" s="17">
        <v>1423</v>
      </c>
      <c r="B200" s="17" t="s">
        <v>16882</v>
      </c>
      <c r="C200" s="17">
        <v>10362</v>
      </c>
      <c r="D200" s="17" t="s">
        <v>16893</v>
      </c>
    </row>
    <row r="201" spans="1:4" x14ac:dyDescent="0.35">
      <c r="A201" s="17">
        <v>1423</v>
      </c>
      <c r="B201" s="17" t="s">
        <v>16882</v>
      </c>
      <c r="C201" s="17">
        <v>10383</v>
      </c>
      <c r="D201" s="17" t="s">
        <v>16894</v>
      </c>
    </row>
    <row r="202" spans="1:4" x14ac:dyDescent="0.35">
      <c r="A202" s="17">
        <v>1423</v>
      </c>
      <c r="B202" s="17" t="s">
        <v>16882</v>
      </c>
      <c r="C202" s="17">
        <v>10384</v>
      </c>
      <c r="D202" s="17" t="s">
        <v>16895</v>
      </c>
    </row>
    <row r="203" spans="1:4" x14ac:dyDescent="0.35">
      <c r="A203" s="17">
        <v>1423</v>
      </c>
      <c r="B203" s="17" t="s">
        <v>16882</v>
      </c>
      <c r="C203" s="17">
        <v>10385</v>
      </c>
      <c r="D203" s="17" t="s">
        <v>16896</v>
      </c>
    </row>
    <row r="204" spans="1:4" x14ac:dyDescent="0.35">
      <c r="A204" s="17">
        <v>1423</v>
      </c>
      <c r="B204" s="17" t="s">
        <v>16882</v>
      </c>
      <c r="C204" s="17">
        <v>10387</v>
      </c>
      <c r="D204" s="17" t="s">
        <v>16897</v>
      </c>
    </row>
    <row r="205" spans="1:4" x14ac:dyDescent="0.35">
      <c r="A205" s="17">
        <v>1423</v>
      </c>
      <c r="B205" s="17" t="s">
        <v>16882</v>
      </c>
      <c r="C205" s="17">
        <v>10614</v>
      </c>
      <c r="D205" s="17" t="s">
        <v>16898</v>
      </c>
    </row>
    <row r="206" spans="1:4" x14ac:dyDescent="0.35">
      <c r="A206" s="17">
        <v>1423</v>
      </c>
      <c r="B206" s="17" t="s">
        <v>16882</v>
      </c>
      <c r="C206" s="17">
        <v>10634</v>
      </c>
      <c r="D206" s="17" t="s">
        <v>16899</v>
      </c>
    </row>
    <row r="207" spans="1:4" x14ac:dyDescent="0.35">
      <c r="A207" s="17">
        <v>1423</v>
      </c>
      <c r="B207" s="17" t="s">
        <v>16882</v>
      </c>
      <c r="C207" s="17">
        <v>10635</v>
      </c>
      <c r="D207" s="17" t="s">
        <v>16900</v>
      </c>
    </row>
    <row r="208" spans="1:4" x14ac:dyDescent="0.35">
      <c r="A208" s="17">
        <v>1423</v>
      </c>
      <c r="B208" s="17" t="s">
        <v>16882</v>
      </c>
      <c r="C208" s="17">
        <v>10645</v>
      </c>
      <c r="D208" s="17" t="s">
        <v>16062</v>
      </c>
    </row>
    <row r="209" spans="1:4" x14ac:dyDescent="0.35">
      <c r="A209" s="17">
        <v>1423</v>
      </c>
      <c r="B209" s="17" t="s">
        <v>16882</v>
      </c>
      <c r="C209" s="17">
        <v>10665</v>
      </c>
      <c r="D209" s="17" t="s">
        <v>16901</v>
      </c>
    </row>
    <row r="210" spans="1:4" x14ac:dyDescent="0.35">
      <c r="A210" s="17">
        <v>1423</v>
      </c>
      <c r="B210" s="17" t="s">
        <v>16882</v>
      </c>
      <c r="C210" s="17">
        <v>10684</v>
      </c>
      <c r="D210" s="17" t="s">
        <v>16902</v>
      </c>
    </row>
    <row r="211" spans="1:4" x14ac:dyDescent="0.35">
      <c r="A211" s="18">
        <v>1424</v>
      </c>
      <c r="B211" s="18" t="s">
        <v>16903</v>
      </c>
      <c r="C211" s="17">
        <v>10122</v>
      </c>
      <c r="D211" s="17" t="s">
        <v>16904</v>
      </c>
    </row>
    <row r="212" spans="1:4" x14ac:dyDescent="0.35">
      <c r="A212" s="18">
        <v>1424</v>
      </c>
      <c r="B212" s="18" t="s">
        <v>16903</v>
      </c>
      <c r="C212" s="17">
        <v>10125</v>
      </c>
      <c r="D212" s="17" t="s">
        <v>16905</v>
      </c>
    </row>
    <row r="213" spans="1:4" x14ac:dyDescent="0.35">
      <c r="A213" s="18">
        <v>1424</v>
      </c>
      <c r="B213" s="18" t="s">
        <v>16903</v>
      </c>
      <c r="C213" s="17">
        <v>10126</v>
      </c>
      <c r="D213" s="17" t="s">
        <v>16033</v>
      </c>
    </row>
    <row r="214" spans="1:4" x14ac:dyDescent="0.35">
      <c r="A214" s="18">
        <v>1424</v>
      </c>
      <c r="B214" s="18" t="s">
        <v>16903</v>
      </c>
      <c r="C214" s="17">
        <v>10166</v>
      </c>
      <c r="D214" s="17" t="s">
        <v>16906</v>
      </c>
    </row>
    <row r="215" spans="1:4" x14ac:dyDescent="0.35">
      <c r="A215" s="18">
        <v>1424</v>
      </c>
      <c r="B215" s="18" t="s">
        <v>16903</v>
      </c>
      <c r="C215" s="17">
        <v>10487</v>
      </c>
      <c r="D215" s="17" t="s">
        <v>16907</v>
      </c>
    </row>
    <row r="216" spans="1:4" x14ac:dyDescent="0.35">
      <c r="A216" s="18">
        <v>1424</v>
      </c>
      <c r="B216" s="18" t="s">
        <v>16903</v>
      </c>
      <c r="C216" s="17">
        <v>10621</v>
      </c>
      <c r="D216" s="17" t="s">
        <v>16908</v>
      </c>
    </row>
    <row r="217" spans="1:4" x14ac:dyDescent="0.35">
      <c r="A217" s="18">
        <v>1424</v>
      </c>
      <c r="B217" s="18" t="s">
        <v>16903</v>
      </c>
      <c r="C217" s="17">
        <v>10622</v>
      </c>
      <c r="D217" s="17" t="s">
        <v>16909</v>
      </c>
    </row>
    <row r="218" spans="1:4" x14ac:dyDescent="0.35">
      <c r="A218" s="17">
        <v>1576</v>
      </c>
      <c r="B218" s="17" t="s">
        <v>16910</v>
      </c>
      <c r="C218" s="17">
        <v>10328</v>
      </c>
      <c r="D218" s="17" t="s">
        <v>16911</v>
      </c>
    </row>
    <row r="219" spans="1:4" x14ac:dyDescent="0.35">
      <c r="A219" s="17">
        <v>1587</v>
      </c>
      <c r="B219" s="17" t="s">
        <v>16912</v>
      </c>
      <c r="C219" s="17">
        <v>10087</v>
      </c>
      <c r="D219" s="17" t="s">
        <v>16913</v>
      </c>
    </row>
    <row r="220" spans="1:4" x14ac:dyDescent="0.35">
      <c r="A220" s="17">
        <v>1587</v>
      </c>
      <c r="B220" s="17" t="s">
        <v>16912</v>
      </c>
      <c r="C220" s="17">
        <v>10438</v>
      </c>
      <c r="D220" s="17" t="s">
        <v>16914</v>
      </c>
    </row>
    <row r="221" spans="1:4" x14ac:dyDescent="0.35">
      <c r="A221" s="17">
        <v>1587</v>
      </c>
      <c r="B221" s="17" t="s">
        <v>16912</v>
      </c>
      <c r="C221" s="17">
        <v>10573</v>
      </c>
      <c r="D221" s="17" t="s">
        <v>16915</v>
      </c>
    </row>
    <row r="222" spans="1:4" x14ac:dyDescent="0.35">
      <c r="A222" s="17">
        <v>1587</v>
      </c>
      <c r="B222" s="17" t="s">
        <v>16912</v>
      </c>
      <c r="C222" s="17">
        <v>10579</v>
      </c>
      <c r="D222" s="17" t="s">
        <v>16916</v>
      </c>
    </row>
    <row r="223" spans="1:4" x14ac:dyDescent="0.35">
      <c r="A223" s="17">
        <v>1588</v>
      </c>
      <c r="B223" s="17" t="s">
        <v>16917</v>
      </c>
      <c r="C223" s="17">
        <v>10488</v>
      </c>
      <c r="D223" s="17" t="s">
        <v>16918</v>
      </c>
    </row>
    <row r="224" spans="1:4" x14ac:dyDescent="0.35">
      <c r="A224" s="17">
        <v>1588</v>
      </c>
      <c r="B224" s="17" t="s">
        <v>16917</v>
      </c>
      <c r="C224" s="17">
        <v>10489</v>
      </c>
      <c r="D224" s="17" t="s">
        <v>16919</v>
      </c>
    </row>
    <row r="225" spans="1:4" x14ac:dyDescent="0.35">
      <c r="A225" s="17">
        <v>1588</v>
      </c>
      <c r="B225" s="17" t="s">
        <v>16917</v>
      </c>
      <c r="C225" s="17">
        <v>10490</v>
      </c>
      <c r="D225" s="17" t="s">
        <v>16920</v>
      </c>
    </row>
    <row r="226" spans="1:4" x14ac:dyDescent="0.35">
      <c r="A226" s="17">
        <v>1602</v>
      </c>
      <c r="B226" s="17" t="s">
        <v>16921</v>
      </c>
      <c r="C226" s="17">
        <v>10625</v>
      </c>
      <c r="D226" s="17" t="s">
        <v>16922</v>
      </c>
    </row>
    <row r="227" spans="1:4" x14ac:dyDescent="0.35">
      <c r="A227" s="17">
        <v>1602</v>
      </c>
      <c r="B227" s="17" t="s">
        <v>16921</v>
      </c>
      <c r="C227" s="17">
        <v>10636</v>
      </c>
      <c r="D227" s="17" t="s">
        <v>16923</v>
      </c>
    </row>
    <row r="228" spans="1:4" x14ac:dyDescent="0.35">
      <c r="A228" s="17">
        <v>1623</v>
      </c>
      <c r="B228" s="17" t="s">
        <v>16924</v>
      </c>
      <c r="C228" s="17">
        <v>10333</v>
      </c>
      <c r="D228" s="17" t="s">
        <v>16925</v>
      </c>
    </row>
    <row r="229" spans="1:4" x14ac:dyDescent="0.35">
      <c r="A229" s="17">
        <v>1623</v>
      </c>
      <c r="B229" s="17" t="s">
        <v>16924</v>
      </c>
      <c r="C229" s="17">
        <v>10334</v>
      </c>
      <c r="D229" s="17" t="s">
        <v>16284</v>
      </c>
    </row>
    <row r="230" spans="1:4" x14ac:dyDescent="0.35">
      <c r="A230" s="17">
        <v>1623</v>
      </c>
      <c r="B230" s="17" t="s">
        <v>16924</v>
      </c>
      <c r="C230" s="17">
        <v>10335</v>
      </c>
      <c r="D230" s="17" t="s">
        <v>15988</v>
      </c>
    </row>
    <row r="231" spans="1:4" x14ac:dyDescent="0.35">
      <c r="A231" s="17">
        <v>1625</v>
      </c>
      <c r="B231" s="17" t="s">
        <v>16926</v>
      </c>
      <c r="C231" s="17">
        <v>10289</v>
      </c>
      <c r="D231" s="17" t="s">
        <v>16927</v>
      </c>
    </row>
    <row r="232" spans="1:4" x14ac:dyDescent="0.35">
      <c r="A232" s="17">
        <v>1635</v>
      </c>
      <c r="B232" s="17" t="s">
        <v>16928</v>
      </c>
      <c r="C232" s="17">
        <v>10111</v>
      </c>
      <c r="D232" s="17" t="s">
        <v>16671</v>
      </c>
    </row>
    <row r="233" spans="1:4" x14ac:dyDescent="0.35">
      <c r="A233" s="17">
        <v>1647</v>
      </c>
      <c r="B233" s="17" t="s">
        <v>16929</v>
      </c>
      <c r="C233" s="17">
        <v>10231</v>
      </c>
      <c r="D233" s="17" t="s">
        <v>16930</v>
      </c>
    </row>
    <row r="234" spans="1:4" x14ac:dyDescent="0.35">
      <c r="A234" s="17">
        <v>1653</v>
      </c>
      <c r="B234" s="17" t="s">
        <v>16931</v>
      </c>
      <c r="C234" s="17">
        <v>10031</v>
      </c>
      <c r="D234" s="17" t="s">
        <v>16932</v>
      </c>
    </row>
    <row r="235" spans="1:4" x14ac:dyDescent="0.35">
      <c r="A235" s="17">
        <v>1653</v>
      </c>
      <c r="B235" s="17" t="s">
        <v>16931</v>
      </c>
      <c r="C235" s="17">
        <v>10080</v>
      </c>
      <c r="D235" s="17" t="s">
        <v>16933</v>
      </c>
    </row>
    <row r="236" spans="1:4" x14ac:dyDescent="0.35">
      <c r="A236" s="17">
        <v>1653</v>
      </c>
      <c r="B236" s="17" t="s">
        <v>16931</v>
      </c>
      <c r="C236" s="17">
        <v>10140</v>
      </c>
      <c r="D236" s="17" t="s">
        <v>16934</v>
      </c>
    </row>
    <row r="237" spans="1:4" x14ac:dyDescent="0.35">
      <c r="A237" s="17">
        <v>1653</v>
      </c>
      <c r="B237" s="17" t="s">
        <v>16931</v>
      </c>
      <c r="C237" s="17">
        <v>10198</v>
      </c>
      <c r="D237" s="17" t="s">
        <v>16935</v>
      </c>
    </row>
    <row r="238" spans="1:4" x14ac:dyDescent="0.35">
      <c r="A238" s="17">
        <v>1653</v>
      </c>
      <c r="B238" s="17" t="s">
        <v>16931</v>
      </c>
      <c r="C238" s="17">
        <v>10321</v>
      </c>
      <c r="D238" s="17" t="s">
        <v>16936</v>
      </c>
    </row>
    <row r="239" spans="1:4" x14ac:dyDescent="0.35">
      <c r="A239" s="17">
        <v>1653</v>
      </c>
      <c r="B239" s="17" t="s">
        <v>16931</v>
      </c>
      <c r="C239" s="17">
        <v>10339</v>
      </c>
      <c r="D239" s="17" t="s">
        <v>16937</v>
      </c>
    </row>
    <row r="240" spans="1:4" x14ac:dyDescent="0.35">
      <c r="A240" s="17">
        <v>1653</v>
      </c>
      <c r="B240" s="17" t="s">
        <v>16931</v>
      </c>
      <c r="C240" s="17">
        <v>10581</v>
      </c>
      <c r="D240" s="17" t="s">
        <v>16938</v>
      </c>
    </row>
    <row r="241" spans="1:4" x14ac:dyDescent="0.35">
      <c r="A241" s="17">
        <v>1653</v>
      </c>
      <c r="B241" s="17" t="s">
        <v>16931</v>
      </c>
      <c r="C241" s="17">
        <v>10675</v>
      </c>
      <c r="D241" s="17" t="s">
        <v>16939</v>
      </c>
    </row>
    <row r="242" spans="1:4" x14ac:dyDescent="0.35">
      <c r="A242" s="17">
        <v>1653</v>
      </c>
      <c r="B242" s="17" t="s">
        <v>16931</v>
      </c>
      <c r="C242" s="17">
        <v>10676</v>
      </c>
      <c r="D242" s="17" t="s">
        <v>16940</v>
      </c>
    </row>
    <row r="243" spans="1:4" x14ac:dyDescent="0.35">
      <c r="A243" s="17">
        <v>1653</v>
      </c>
      <c r="B243" s="17" t="s">
        <v>16931</v>
      </c>
      <c r="C243" s="17">
        <v>10680</v>
      </c>
      <c r="D243" s="17" t="s">
        <v>16941</v>
      </c>
    </row>
    <row r="244" spans="1:4" x14ac:dyDescent="0.35">
      <c r="A244" s="17">
        <v>1653</v>
      </c>
      <c r="B244" s="17" t="s">
        <v>16931</v>
      </c>
      <c r="C244" s="17">
        <v>10683</v>
      </c>
      <c r="D244" s="17" t="s">
        <v>16942</v>
      </c>
    </row>
    <row r="245" spans="1:4" x14ac:dyDescent="0.35">
      <c r="A245" s="17">
        <v>1667</v>
      </c>
      <c r="B245" s="17" t="s">
        <v>16943</v>
      </c>
      <c r="C245" s="17">
        <v>10043</v>
      </c>
      <c r="D245" s="17" t="s">
        <v>16944</v>
      </c>
    </row>
    <row r="246" spans="1:4" x14ac:dyDescent="0.35">
      <c r="A246" s="17">
        <v>1667</v>
      </c>
      <c r="B246" s="17" t="s">
        <v>16943</v>
      </c>
      <c r="C246" s="17">
        <v>10574</v>
      </c>
      <c r="D246" s="17" t="s">
        <v>16945</v>
      </c>
    </row>
    <row r="247" spans="1:4" x14ac:dyDescent="0.35">
      <c r="A247" s="17">
        <v>1667</v>
      </c>
      <c r="B247" s="17" t="s">
        <v>16943</v>
      </c>
      <c r="C247" s="17">
        <v>10575</v>
      </c>
      <c r="D247" s="17" t="s">
        <v>16946</v>
      </c>
    </row>
    <row r="248" spans="1:4" x14ac:dyDescent="0.35">
      <c r="A248" s="17">
        <v>1667</v>
      </c>
      <c r="B248" s="17" t="s">
        <v>16943</v>
      </c>
      <c r="C248" s="17">
        <v>10576</v>
      </c>
      <c r="D248" s="17" t="s">
        <v>16947</v>
      </c>
    </row>
    <row r="249" spans="1:4" x14ac:dyDescent="0.35">
      <c r="A249" s="17">
        <v>1667</v>
      </c>
      <c r="B249" s="17" t="s">
        <v>16943</v>
      </c>
      <c r="C249" s="17">
        <v>10577</v>
      </c>
      <c r="D249" s="17" t="s">
        <v>16948</v>
      </c>
    </row>
    <row r="250" spans="1:4" x14ac:dyDescent="0.35">
      <c r="A250" s="17">
        <v>1684</v>
      </c>
      <c r="B250" s="17" t="s">
        <v>16949</v>
      </c>
      <c r="C250" s="17">
        <v>10710</v>
      </c>
      <c r="D250" s="17" t="s">
        <v>16950</v>
      </c>
    </row>
    <row r="251" spans="1:4" x14ac:dyDescent="0.35">
      <c r="A251" s="18">
        <v>1684</v>
      </c>
      <c r="B251" s="18" t="s">
        <v>16949</v>
      </c>
      <c r="C251" s="17">
        <v>10365</v>
      </c>
      <c r="D251" s="17" t="s">
        <v>16951</v>
      </c>
    </row>
    <row r="252" spans="1:4" x14ac:dyDescent="0.35">
      <c r="A252" s="18">
        <v>1684</v>
      </c>
      <c r="B252" s="18" t="s">
        <v>16949</v>
      </c>
      <c r="C252" s="17">
        <v>10585</v>
      </c>
      <c r="D252" s="17" t="s">
        <v>16952</v>
      </c>
    </row>
    <row r="253" spans="1:4" x14ac:dyDescent="0.35">
      <c r="A253" s="18">
        <v>1684</v>
      </c>
      <c r="B253" s="18" t="s">
        <v>16949</v>
      </c>
      <c r="C253" s="17">
        <v>10662</v>
      </c>
      <c r="D253" s="17" t="s">
        <v>16953</v>
      </c>
    </row>
    <row r="254" spans="1:4" x14ac:dyDescent="0.35">
      <c r="A254" s="18">
        <v>1721</v>
      </c>
      <c r="B254" s="18" t="s">
        <v>16954</v>
      </c>
      <c r="C254" s="17">
        <v>10016</v>
      </c>
      <c r="D254" s="17" t="s">
        <v>16955</v>
      </c>
    </row>
    <row r="255" spans="1:4" x14ac:dyDescent="0.35">
      <c r="A255" s="17">
        <v>1721</v>
      </c>
      <c r="B255" s="17" t="s">
        <v>16954</v>
      </c>
      <c r="C255" s="17">
        <v>10017</v>
      </c>
      <c r="D255" s="17" t="s">
        <v>16956</v>
      </c>
    </row>
    <row r="256" spans="1:4" x14ac:dyDescent="0.35">
      <c r="A256" s="17">
        <v>1721</v>
      </c>
      <c r="B256" s="17" t="s">
        <v>16954</v>
      </c>
      <c r="C256" s="17">
        <v>10025</v>
      </c>
      <c r="D256" s="17" t="s">
        <v>16957</v>
      </c>
    </row>
    <row r="257" spans="1:4" x14ac:dyDescent="0.35">
      <c r="A257" s="17">
        <v>1721</v>
      </c>
      <c r="B257" s="17" t="s">
        <v>16954</v>
      </c>
      <c r="C257" s="17">
        <v>10026</v>
      </c>
      <c r="D257" s="17" t="s">
        <v>16958</v>
      </c>
    </row>
    <row r="258" spans="1:4" x14ac:dyDescent="0.35">
      <c r="A258" s="17">
        <v>1721</v>
      </c>
      <c r="B258" s="17" t="s">
        <v>16954</v>
      </c>
      <c r="C258" s="17">
        <v>10027</v>
      </c>
      <c r="D258" s="17" t="s">
        <v>16959</v>
      </c>
    </row>
    <row r="259" spans="1:4" x14ac:dyDescent="0.35">
      <c r="A259" s="17">
        <v>1721</v>
      </c>
      <c r="B259" s="17" t="s">
        <v>16954</v>
      </c>
      <c r="C259" s="17">
        <v>10034</v>
      </c>
      <c r="D259" s="17" t="s">
        <v>16960</v>
      </c>
    </row>
    <row r="260" spans="1:4" x14ac:dyDescent="0.35">
      <c r="A260" s="17">
        <v>1721</v>
      </c>
      <c r="B260" s="17" t="s">
        <v>16954</v>
      </c>
      <c r="C260" s="17">
        <v>10035</v>
      </c>
      <c r="D260" s="17" t="s">
        <v>16961</v>
      </c>
    </row>
    <row r="261" spans="1:4" x14ac:dyDescent="0.35">
      <c r="A261" s="17">
        <v>1721</v>
      </c>
      <c r="B261" s="17" t="s">
        <v>16954</v>
      </c>
      <c r="C261" s="17">
        <v>10037</v>
      </c>
      <c r="D261" s="17" t="s">
        <v>16962</v>
      </c>
    </row>
    <row r="262" spans="1:4" x14ac:dyDescent="0.35">
      <c r="A262" s="17">
        <v>1721</v>
      </c>
      <c r="B262" s="17" t="s">
        <v>16954</v>
      </c>
      <c r="C262" s="17">
        <v>10038</v>
      </c>
      <c r="D262" s="17" t="s">
        <v>16963</v>
      </c>
    </row>
    <row r="263" spans="1:4" x14ac:dyDescent="0.35">
      <c r="A263" s="17">
        <v>1721</v>
      </c>
      <c r="B263" s="17" t="s">
        <v>16954</v>
      </c>
      <c r="C263" s="17">
        <v>10040</v>
      </c>
      <c r="D263" s="17" t="s">
        <v>16964</v>
      </c>
    </row>
    <row r="264" spans="1:4" x14ac:dyDescent="0.35">
      <c r="A264" s="17">
        <v>1721</v>
      </c>
      <c r="B264" s="17" t="s">
        <v>16954</v>
      </c>
      <c r="C264" s="17">
        <v>10050</v>
      </c>
      <c r="D264" s="17" t="s">
        <v>16965</v>
      </c>
    </row>
    <row r="265" spans="1:4" x14ac:dyDescent="0.35">
      <c r="A265" s="17">
        <v>1721</v>
      </c>
      <c r="B265" s="17" t="s">
        <v>16954</v>
      </c>
      <c r="C265" s="17">
        <v>10051</v>
      </c>
      <c r="D265" s="17" t="s">
        <v>16966</v>
      </c>
    </row>
    <row r="266" spans="1:4" x14ac:dyDescent="0.35">
      <c r="A266" s="17">
        <v>1721</v>
      </c>
      <c r="B266" s="17" t="s">
        <v>16954</v>
      </c>
      <c r="C266" s="17">
        <v>10055</v>
      </c>
      <c r="D266" s="17" t="s">
        <v>16967</v>
      </c>
    </row>
    <row r="267" spans="1:4" x14ac:dyDescent="0.35">
      <c r="A267" s="17">
        <v>1721</v>
      </c>
      <c r="B267" s="17" t="s">
        <v>16954</v>
      </c>
      <c r="C267" s="17">
        <v>10058</v>
      </c>
      <c r="D267" s="17" t="s">
        <v>16968</v>
      </c>
    </row>
    <row r="268" spans="1:4" x14ac:dyDescent="0.35">
      <c r="A268" s="17">
        <v>1721</v>
      </c>
      <c r="B268" s="17" t="s">
        <v>16954</v>
      </c>
      <c r="C268" s="17">
        <v>10061</v>
      </c>
      <c r="D268" s="17" t="s">
        <v>16969</v>
      </c>
    </row>
    <row r="269" spans="1:4" x14ac:dyDescent="0.35">
      <c r="A269" s="17">
        <v>1721</v>
      </c>
      <c r="B269" s="17" t="s">
        <v>16954</v>
      </c>
      <c r="C269" s="17">
        <v>10064</v>
      </c>
      <c r="D269" s="17" t="s">
        <v>16970</v>
      </c>
    </row>
    <row r="270" spans="1:4" x14ac:dyDescent="0.35">
      <c r="A270" s="17">
        <v>1721</v>
      </c>
      <c r="B270" s="17" t="s">
        <v>16954</v>
      </c>
      <c r="C270" s="17">
        <v>10076</v>
      </c>
      <c r="D270" s="17" t="s">
        <v>16971</v>
      </c>
    </row>
    <row r="271" spans="1:4" x14ac:dyDescent="0.35">
      <c r="A271" s="17">
        <v>1721</v>
      </c>
      <c r="B271" s="17" t="s">
        <v>16954</v>
      </c>
      <c r="C271" s="17">
        <v>10079</v>
      </c>
      <c r="D271" s="17" t="s">
        <v>16972</v>
      </c>
    </row>
    <row r="272" spans="1:4" x14ac:dyDescent="0.35">
      <c r="A272" s="17">
        <v>1721</v>
      </c>
      <c r="B272" s="17" t="s">
        <v>16954</v>
      </c>
      <c r="C272" s="17">
        <v>10081</v>
      </c>
      <c r="D272" s="17" t="s">
        <v>16973</v>
      </c>
    </row>
    <row r="273" spans="1:4" x14ac:dyDescent="0.35">
      <c r="A273" s="17">
        <v>1721</v>
      </c>
      <c r="B273" s="17" t="s">
        <v>16954</v>
      </c>
      <c r="C273" s="17">
        <v>10085</v>
      </c>
      <c r="D273" s="17" t="s">
        <v>16974</v>
      </c>
    </row>
    <row r="274" spans="1:4" x14ac:dyDescent="0.35">
      <c r="A274" s="17">
        <v>1721</v>
      </c>
      <c r="B274" s="17" t="s">
        <v>16954</v>
      </c>
      <c r="C274" s="17">
        <v>10090</v>
      </c>
      <c r="D274" s="17" t="s">
        <v>16975</v>
      </c>
    </row>
    <row r="275" spans="1:4" x14ac:dyDescent="0.35">
      <c r="A275" s="17">
        <v>1721</v>
      </c>
      <c r="B275" s="17" t="s">
        <v>16954</v>
      </c>
      <c r="C275" s="17">
        <v>10101</v>
      </c>
      <c r="D275" s="17" t="s">
        <v>16976</v>
      </c>
    </row>
    <row r="276" spans="1:4" x14ac:dyDescent="0.35">
      <c r="A276" s="17">
        <v>1721</v>
      </c>
      <c r="B276" s="17" t="s">
        <v>16954</v>
      </c>
      <c r="C276" s="17">
        <v>10103</v>
      </c>
      <c r="D276" s="17" t="s">
        <v>16977</v>
      </c>
    </row>
    <row r="277" spans="1:4" x14ac:dyDescent="0.35">
      <c r="A277" s="17">
        <v>1721</v>
      </c>
      <c r="B277" s="17" t="s">
        <v>16954</v>
      </c>
      <c r="C277" s="17">
        <v>10104</v>
      </c>
      <c r="D277" s="17" t="s">
        <v>16978</v>
      </c>
    </row>
    <row r="278" spans="1:4" x14ac:dyDescent="0.35">
      <c r="A278" s="17">
        <v>1721</v>
      </c>
      <c r="B278" s="17" t="s">
        <v>16954</v>
      </c>
      <c r="C278" s="17">
        <v>10106</v>
      </c>
      <c r="D278" s="17" t="s">
        <v>16979</v>
      </c>
    </row>
    <row r="279" spans="1:4" x14ac:dyDescent="0.35">
      <c r="A279" s="17">
        <v>1721</v>
      </c>
      <c r="B279" s="17" t="s">
        <v>16954</v>
      </c>
      <c r="C279" s="17">
        <v>10123</v>
      </c>
      <c r="D279" s="17" t="s">
        <v>16980</v>
      </c>
    </row>
    <row r="280" spans="1:4" x14ac:dyDescent="0.35">
      <c r="A280" s="17">
        <v>1721</v>
      </c>
      <c r="B280" s="17" t="s">
        <v>16954</v>
      </c>
      <c r="C280" s="17">
        <v>10141</v>
      </c>
      <c r="D280" s="17" t="s">
        <v>16981</v>
      </c>
    </row>
    <row r="281" spans="1:4" x14ac:dyDescent="0.35">
      <c r="A281" s="17">
        <v>1721</v>
      </c>
      <c r="B281" s="17" t="s">
        <v>16954</v>
      </c>
      <c r="C281" s="17">
        <v>10142</v>
      </c>
      <c r="D281" s="17" t="s">
        <v>16982</v>
      </c>
    </row>
    <row r="282" spans="1:4" x14ac:dyDescent="0.35">
      <c r="A282" s="17">
        <v>1721</v>
      </c>
      <c r="B282" s="17" t="s">
        <v>16954</v>
      </c>
      <c r="C282" s="17">
        <v>10143</v>
      </c>
      <c r="D282" s="17" t="s">
        <v>16983</v>
      </c>
    </row>
    <row r="283" spans="1:4" x14ac:dyDescent="0.35">
      <c r="A283" s="17">
        <v>1721</v>
      </c>
      <c r="B283" s="17" t="s">
        <v>16954</v>
      </c>
      <c r="C283" s="17">
        <v>10144</v>
      </c>
      <c r="D283" s="17" t="s">
        <v>16984</v>
      </c>
    </row>
    <row r="284" spans="1:4" x14ac:dyDescent="0.35">
      <c r="A284" s="17">
        <v>1721</v>
      </c>
      <c r="B284" s="17" t="s">
        <v>16954</v>
      </c>
      <c r="C284" s="17">
        <v>10148</v>
      </c>
      <c r="D284" s="17" t="s">
        <v>16985</v>
      </c>
    </row>
    <row r="285" spans="1:4" x14ac:dyDescent="0.35">
      <c r="A285" s="17">
        <v>1721</v>
      </c>
      <c r="B285" s="17" t="s">
        <v>16954</v>
      </c>
      <c r="C285" s="17">
        <v>10153</v>
      </c>
      <c r="D285" s="17" t="s">
        <v>16986</v>
      </c>
    </row>
    <row r="286" spans="1:4" x14ac:dyDescent="0.35">
      <c r="A286" s="17">
        <v>1721</v>
      </c>
      <c r="B286" s="17" t="s">
        <v>16954</v>
      </c>
      <c r="C286" s="17">
        <v>10167</v>
      </c>
      <c r="D286" s="17" t="s">
        <v>16987</v>
      </c>
    </row>
    <row r="287" spans="1:4" x14ac:dyDescent="0.35">
      <c r="A287" s="17">
        <v>1721</v>
      </c>
      <c r="B287" s="17" t="s">
        <v>16954</v>
      </c>
      <c r="C287" s="17">
        <v>10192</v>
      </c>
      <c r="D287" s="17" t="s">
        <v>16988</v>
      </c>
    </row>
    <row r="288" spans="1:4" x14ac:dyDescent="0.35">
      <c r="A288" s="17">
        <v>1721</v>
      </c>
      <c r="B288" s="17" t="s">
        <v>16954</v>
      </c>
      <c r="C288" s="17">
        <v>10193</v>
      </c>
      <c r="D288" s="17" t="s">
        <v>16989</v>
      </c>
    </row>
    <row r="289" spans="1:4" x14ac:dyDescent="0.35">
      <c r="A289" s="17">
        <v>1721</v>
      </c>
      <c r="B289" s="17" t="s">
        <v>16954</v>
      </c>
      <c r="C289" s="17">
        <v>10194</v>
      </c>
      <c r="D289" s="17" t="s">
        <v>16990</v>
      </c>
    </row>
    <row r="290" spans="1:4" x14ac:dyDescent="0.35">
      <c r="A290" s="17">
        <v>1721</v>
      </c>
      <c r="B290" s="17" t="s">
        <v>16954</v>
      </c>
      <c r="C290" s="17">
        <v>10196</v>
      </c>
      <c r="D290" s="17" t="s">
        <v>16991</v>
      </c>
    </row>
    <row r="291" spans="1:4" x14ac:dyDescent="0.35">
      <c r="A291" s="17">
        <v>1721</v>
      </c>
      <c r="B291" s="17" t="s">
        <v>16954</v>
      </c>
      <c r="C291" s="17">
        <v>10199</v>
      </c>
      <c r="D291" s="17" t="s">
        <v>16992</v>
      </c>
    </row>
    <row r="292" spans="1:4" x14ac:dyDescent="0.35">
      <c r="A292" s="17">
        <v>1721</v>
      </c>
      <c r="B292" s="17" t="s">
        <v>16954</v>
      </c>
      <c r="C292" s="17">
        <v>10206</v>
      </c>
      <c r="D292" s="17" t="s">
        <v>16993</v>
      </c>
    </row>
    <row r="293" spans="1:4" x14ac:dyDescent="0.35">
      <c r="A293" s="17">
        <v>1721</v>
      </c>
      <c r="B293" s="17" t="s">
        <v>16954</v>
      </c>
      <c r="C293" s="17">
        <v>10210</v>
      </c>
      <c r="D293" s="17" t="s">
        <v>16994</v>
      </c>
    </row>
    <row r="294" spans="1:4" x14ac:dyDescent="0.35">
      <c r="A294" s="17">
        <v>1721</v>
      </c>
      <c r="B294" s="17" t="s">
        <v>16954</v>
      </c>
      <c r="C294" s="17">
        <v>10215</v>
      </c>
      <c r="D294" s="17" t="s">
        <v>16995</v>
      </c>
    </row>
    <row r="295" spans="1:4" x14ac:dyDescent="0.35">
      <c r="A295" s="17">
        <v>1721</v>
      </c>
      <c r="B295" s="17" t="s">
        <v>16954</v>
      </c>
      <c r="C295" s="17">
        <v>10216</v>
      </c>
      <c r="D295" s="17" t="s">
        <v>16996</v>
      </c>
    </row>
    <row r="296" spans="1:4" x14ac:dyDescent="0.35">
      <c r="A296" s="17">
        <v>1721</v>
      </c>
      <c r="B296" s="17" t="s">
        <v>16954</v>
      </c>
      <c r="C296" s="17">
        <v>10217</v>
      </c>
      <c r="D296" s="17" t="s">
        <v>16997</v>
      </c>
    </row>
    <row r="297" spans="1:4" x14ac:dyDescent="0.35">
      <c r="A297" s="17">
        <v>1721</v>
      </c>
      <c r="B297" s="17" t="s">
        <v>16954</v>
      </c>
      <c r="C297" s="17">
        <v>10220</v>
      </c>
      <c r="D297" s="17" t="s">
        <v>16998</v>
      </c>
    </row>
    <row r="298" spans="1:4" x14ac:dyDescent="0.35">
      <c r="A298" s="17">
        <v>1721</v>
      </c>
      <c r="B298" s="17" t="s">
        <v>16954</v>
      </c>
      <c r="C298" s="17">
        <v>10219</v>
      </c>
      <c r="D298" s="17" t="s">
        <v>16999</v>
      </c>
    </row>
    <row r="299" spans="1:4" x14ac:dyDescent="0.35">
      <c r="A299" s="17">
        <v>1721</v>
      </c>
      <c r="B299" s="17" t="s">
        <v>16954</v>
      </c>
      <c r="C299" s="17">
        <v>10221</v>
      </c>
      <c r="D299" s="17" t="s">
        <v>17000</v>
      </c>
    </row>
    <row r="300" spans="1:4" x14ac:dyDescent="0.35">
      <c r="A300" s="17">
        <v>1721</v>
      </c>
      <c r="B300" s="17" t="s">
        <v>16954</v>
      </c>
      <c r="C300" s="17">
        <v>10222</v>
      </c>
      <c r="D300" s="17" t="s">
        <v>16818</v>
      </c>
    </row>
    <row r="301" spans="1:4" x14ac:dyDescent="0.35">
      <c r="A301" s="17">
        <v>1721</v>
      </c>
      <c r="B301" s="17" t="s">
        <v>16954</v>
      </c>
      <c r="C301" s="17">
        <v>10228</v>
      </c>
      <c r="D301" s="17" t="s">
        <v>17001</v>
      </c>
    </row>
    <row r="302" spans="1:4" x14ac:dyDescent="0.35">
      <c r="A302" s="17">
        <v>1721</v>
      </c>
      <c r="B302" s="17" t="s">
        <v>16954</v>
      </c>
      <c r="C302" s="17">
        <v>10230</v>
      </c>
      <c r="D302" s="17" t="s">
        <v>17002</v>
      </c>
    </row>
    <row r="303" spans="1:4" x14ac:dyDescent="0.35">
      <c r="A303" s="17">
        <v>1721</v>
      </c>
      <c r="B303" s="17" t="s">
        <v>16954</v>
      </c>
      <c r="C303" s="17">
        <v>10233</v>
      </c>
      <c r="D303" s="17" t="s">
        <v>17003</v>
      </c>
    </row>
    <row r="304" spans="1:4" x14ac:dyDescent="0.35">
      <c r="A304" s="17">
        <v>1721</v>
      </c>
      <c r="B304" s="17" t="s">
        <v>16954</v>
      </c>
      <c r="C304" s="17">
        <v>10238</v>
      </c>
      <c r="D304" s="17" t="s">
        <v>17004</v>
      </c>
    </row>
    <row r="305" spans="1:4" x14ac:dyDescent="0.35">
      <c r="A305" s="17">
        <v>1721</v>
      </c>
      <c r="B305" s="17" t="s">
        <v>16954</v>
      </c>
      <c r="C305" s="17">
        <v>10245</v>
      </c>
      <c r="D305" s="18" t="s">
        <v>17005</v>
      </c>
    </row>
    <row r="306" spans="1:4" x14ac:dyDescent="0.35">
      <c r="A306" s="17">
        <v>1721</v>
      </c>
      <c r="B306" s="17" t="s">
        <v>16954</v>
      </c>
      <c r="C306" s="17">
        <v>10257</v>
      </c>
      <c r="D306" s="17" t="s">
        <v>17006</v>
      </c>
    </row>
    <row r="307" spans="1:4" x14ac:dyDescent="0.35">
      <c r="A307" s="17">
        <v>1721</v>
      </c>
      <c r="B307" s="17" t="s">
        <v>16954</v>
      </c>
      <c r="C307" s="17">
        <v>10259</v>
      </c>
      <c r="D307" s="17" t="s">
        <v>17007</v>
      </c>
    </row>
    <row r="308" spans="1:4" x14ac:dyDescent="0.35">
      <c r="A308" s="17">
        <v>1721</v>
      </c>
      <c r="B308" s="17" t="s">
        <v>16954</v>
      </c>
      <c r="C308" s="17">
        <v>10260</v>
      </c>
      <c r="D308" s="17" t="s">
        <v>17008</v>
      </c>
    </row>
    <row r="309" spans="1:4" x14ac:dyDescent="0.35">
      <c r="A309" s="17">
        <v>1721</v>
      </c>
      <c r="B309" s="17" t="s">
        <v>16954</v>
      </c>
      <c r="C309" s="17">
        <v>10261</v>
      </c>
      <c r="D309" s="17" t="s">
        <v>17009</v>
      </c>
    </row>
    <row r="310" spans="1:4" x14ac:dyDescent="0.35">
      <c r="A310" s="17">
        <v>1721</v>
      </c>
      <c r="B310" s="17" t="s">
        <v>16954</v>
      </c>
      <c r="C310" s="17">
        <v>10273</v>
      </c>
      <c r="D310" s="17" t="s">
        <v>17010</v>
      </c>
    </row>
    <row r="311" spans="1:4" x14ac:dyDescent="0.35">
      <c r="A311" s="17">
        <v>1721</v>
      </c>
      <c r="B311" s="17" t="s">
        <v>16954</v>
      </c>
      <c r="C311" s="17">
        <v>10275</v>
      </c>
      <c r="D311" s="17" t="s">
        <v>17011</v>
      </c>
    </row>
    <row r="312" spans="1:4" x14ac:dyDescent="0.35">
      <c r="A312" s="17">
        <v>1721</v>
      </c>
      <c r="B312" s="17" t="s">
        <v>16954</v>
      </c>
      <c r="C312" s="17">
        <v>10282</v>
      </c>
      <c r="D312" s="17" t="s">
        <v>17012</v>
      </c>
    </row>
    <row r="313" spans="1:4" x14ac:dyDescent="0.35">
      <c r="A313" s="17">
        <v>1721</v>
      </c>
      <c r="B313" s="17" t="s">
        <v>16954</v>
      </c>
      <c r="C313" s="17">
        <v>10295</v>
      </c>
      <c r="D313" s="17" t="s">
        <v>17013</v>
      </c>
    </row>
    <row r="314" spans="1:4" x14ac:dyDescent="0.35">
      <c r="A314" s="17">
        <v>1721</v>
      </c>
      <c r="B314" s="17" t="s">
        <v>16954</v>
      </c>
      <c r="C314" s="17">
        <v>10296</v>
      </c>
      <c r="D314" s="17" t="s">
        <v>17014</v>
      </c>
    </row>
    <row r="315" spans="1:4" x14ac:dyDescent="0.35">
      <c r="A315" s="17">
        <v>1721</v>
      </c>
      <c r="B315" s="17" t="s">
        <v>16954</v>
      </c>
      <c r="C315" s="17">
        <v>10297</v>
      </c>
      <c r="D315" s="17" t="s">
        <v>17015</v>
      </c>
    </row>
    <row r="316" spans="1:4" x14ac:dyDescent="0.35">
      <c r="A316" s="17">
        <v>1721</v>
      </c>
      <c r="B316" s="17" t="s">
        <v>16954</v>
      </c>
      <c r="C316" s="17">
        <v>10298</v>
      </c>
      <c r="D316" s="17" t="s">
        <v>17016</v>
      </c>
    </row>
    <row r="317" spans="1:4" x14ac:dyDescent="0.35">
      <c r="A317" s="17">
        <v>1721</v>
      </c>
      <c r="B317" s="17" t="s">
        <v>16954</v>
      </c>
      <c r="C317" s="17">
        <v>10299</v>
      </c>
      <c r="D317" s="17" t="s">
        <v>17017</v>
      </c>
    </row>
    <row r="318" spans="1:4" x14ac:dyDescent="0.35">
      <c r="A318" s="17">
        <v>1721</v>
      </c>
      <c r="B318" s="17" t="s">
        <v>16954</v>
      </c>
      <c r="C318" s="17">
        <v>10306</v>
      </c>
      <c r="D318" s="17" t="s">
        <v>17018</v>
      </c>
    </row>
    <row r="319" spans="1:4" x14ac:dyDescent="0.35">
      <c r="A319" s="17">
        <v>1721</v>
      </c>
      <c r="B319" s="17" t="s">
        <v>16954</v>
      </c>
      <c r="C319" s="17">
        <v>10319</v>
      </c>
      <c r="D319" s="17" t="s">
        <v>17019</v>
      </c>
    </row>
    <row r="320" spans="1:4" x14ac:dyDescent="0.35">
      <c r="A320" s="17">
        <v>1721</v>
      </c>
      <c r="B320" s="17" t="s">
        <v>16954</v>
      </c>
      <c r="C320" s="17">
        <v>10325</v>
      </c>
      <c r="D320" s="17" t="s">
        <v>17020</v>
      </c>
    </row>
    <row r="321" spans="1:4" x14ac:dyDescent="0.35">
      <c r="A321" s="17">
        <v>1721</v>
      </c>
      <c r="B321" s="17" t="s">
        <v>16954</v>
      </c>
      <c r="C321" s="17">
        <v>10341</v>
      </c>
      <c r="D321" s="17" t="s">
        <v>17021</v>
      </c>
    </row>
    <row r="322" spans="1:4" x14ac:dyDescent="0.35">
      <c r="A322" s="17">
        <v>1721</v>
      </c>
      <c r="B322" s="17" t="s">
        <v>16954</v>
      </c>
      <c r="C322" s="17">
        <v>10345</v>
      </c>
      <c r="D322" s="17" t="s">
        <v>17022</v>
      </c>
    </row>
    <row r="323" spans="1:4" x14ac:dyDescent="0.35">
      <c r="A323" s="17">
        <v>1721</v>
      </c>
      <c r="B323" s="17" t="s">
        <v>16954</v>
      </c>
      <c r="C323" s="17">
        <v>10346</v>
      </c>
      <c r="D323" s="17" t="s">
        <v>17023</v>
      </c>
    </row>
    <row r="324" spans="1:4" x14ac:dyDescent="0.35">
      <c r="A324" s="17">
        <v>1721</v>
      </c>
      <c r="B324" s="17" t="s">
        <v>16954</v>
      </c>
      <c r="C324" s="17">
        <v>10358</v>
      </c>
      <c r="D324" s="17" t="s">
        <v>17024</v>
      </c>
    </row>
    <row r="325" spans="1:4" x14ac:dyDescent="0.35">
      <c r="A325" s="17">
        <v>1721</v>
      </c>
      <c r="B325" s="17" t="s">
        <v>16954</v>
      </c>
      <c r="C325" s="17">
        <v>10366</v>
      </c>
      <c r="D325" s="17" t="s">
        <v>17025</v>
      </c>
    </row>
    <row r="326" spans="1:4" x14ac:dyDescent="0.35">
      <c r="A326" s="17">
        <v>1721</v>
      </c>
      <c r="B326" s="17" t="s">
        <v>16954</v>
      </c>
      <c r="C326" s="17">
        <v>10367</v>
      </c>
      <c r="D326" s="17" t="s">
        <v>17026</v>
      </c>
    </row>
    <row r="327" spans="1:4" x14ac:dyDescent="0.35">
      <c r="A327" s="17">
        <v>1721</v>
      </c>
      <c r="B327" s="17" t="s">
        <v>16954</v>
      </c>
      <c r="C327" s="17">
        <v>10368</v>
      </c>
      <c r="D327" s="17" t="s">
        <v>17027</v>
      </c>
    </row>
    <row r="328" spans="1:4" x14ac:dyDescent="0.35">
      <c r="A328" s="17">
        <v>1721</v>
      </c>
      <c r="B328" s="17" t="s">
        <v>16954</v>
      </c>
      <c r="C328" s="17">
        <v>10378</v>
      </c>
      <c r="D328" s="17" t="s">
        <v>17028</v>
      </c>
    </row>
    <row r="329" spans="1:4" x14ac:dyDescent="0.35">
      <c r="A329" s="17">
        <v>1721</v>
      </c>
      <c r="B329" s="17" t="s">
        <v>16954</v>
      </c>
      <c r="C329" s="17">
        <v>10379</v>
      </c>
      <c r="D329" s="17" t="s">
        <v>17029</v>
      </c>
    </row>
    <row r="330" spans="1:4" x14ac:dyDescent="0.35">
      <c r="A330" s="17">
        <v>1721</v>
      </c>
      <c r="B330" s="17" t="s">
        <v>16954</v>
      </c>
      <c r="C330" s="17">
        <v>10380</v>
      </c>
      <c r="D330" s="18" t="s">
        <v>17030</v>
      </c>
    </row>
    <row r="331" spans="1:4" x14ac:dyDescent="0.35">
      <c r="A331" s="17">
        <v>1721</v>
      </c>
      <c r="B331" s="17" t="s">
        <v>16954</v>
      </c>
      <c r="C331" s="17">
        <v>10381</v>
      </c>
      <c r="D331" s="17" t="s">
        <v>17031</v>
      </c>
    </row>
    <row r="332" spans="1:4" x14ac:dyDescent="0.35">
      <c r="A332" s="17">
        <v>1721</v>
      </c>
      <c r="B332" s="17" t="s">
        <v>16954</v>
      </c>
      <c r="C332" s="17">
        <v>10386</v>
      </c>
      <c r="D332" s="17" t="s">
        <v>17032</v>
      </c>
    </row>
    <row r="333" spans="1:4" x14ac:dyDescent="0.35">
      <c r="A333" s="17">
        <v>1721</v>
      </c>
      <c r="B333" s="17" t="s">
        <v>16954</v>
      </c>
      <c r="C333" s="17">
        <v>10389</v>
      </c>
      <c r="D333" s="17" t="s">
        <v>17033</v>
      </c>
    </row>
    <row r="334" spans="1:4" x14ac:dyDescent="0.35">
      <c r="A334" s="18">
        <v>1721</v>
      </c>
      <c r="B334" s="18" t="s">
        <v>16954</v>
      </c>
      <c r="C334" s="17">
        <v>10407</v>
      </c>
      <c r="D334" s="17" t="s">
        <v>15259</v>
      </c>
    </row>
    <row r="335" spans="1:4" x14ac:dyDescent="0.35">
      <c r="A335" s="17">
        <v>1721</v>
      </c>
      <c r="B335" s="17" t="s">
        <v>16954</v>
      </c>
      <c r="C335" s="17">
        <v>10408</v>
      </c>
      <c r="D335" s="17" t="s">
        <v>17034</v>
      </c>
    </row>
    <row r="336" spans="1:4" x14ac:dyDescent="0.35">
      <c r="A336" s="17">
        <v>1721</v>
      </c>
      <c r="B336" s="17" t="s">
        <v>16954</v>
      </c>
      <c r="C336" s="17">
        <v>10409</v>
      </c>
      <c r="D336" s="17" t="s">
        <v>17035</v>
      </c>
    </row>
    <row r="337" spans="1:4" x14ac:dyDescent="0.35">
      <c r="A337" s="17">
        <v>1721</v>
      </c>
      <c r="B337" s="17" t="s">
        <v>16954</v>
      </c>
      <c r="C337" s="17">
        <v>10410</v>
      </c>
      <c r="D337" s="17" t="s">
        <v>17036</v>
      </c>
    </row>
    <row r="338" spans="1:4" x14ac:dyDescent="0.35">
      <c r="A338" s="17">
        <v>1721</v>
      </c>
      <c r="B338" s="17" t="s">
        <v>16954</v>
      </c>
      <c r="C338" s="17">
        <v>10418</v>
      </c>
      <c r="D338" s="17" t="s">
        <v>17037</v>
      </c>
    </row>
    <row r="339" spans="1:4" x14ac:dyDescent="0.35">
      <c r="A339" s="17">
        <v>1721</v>
      </c>
      <c r="B339" s="17" t="s">
        <v>16954</v>
      </c>
      <c r="C339" s="17">
        <v>10419</v>
      </c>
      <c r="D339" s="17" t="s">
        <v>17038</v>
      </c>
    </row>
    <row r="340" spans="1:4" x14ac:dyDescent="0.35">
      <c r="A340" s="17">
        <v>1721</v>
      </c>
      <c r="B340" s="17" t="s">
        <v>16954</v>
      </c>
      <c r="C340" s="17">
        <v>10421</v>
      </c>
      <c r="D340" s="17" t="s">
        <v>17039</v>
      </c>
    </row>
    <row r="341" spans="1:4" x14ac:dyDescent="0.35">
      <c r="A341" s="17">
        <v>1721</v>
      </c>
      <c r="B341" s="17" t="s">
        <v>16954</v>
      </c>
      <c r="C341" s="17">
        <v>10422</v>
      </c>
      <c r="D341" s="17" t="s">
        <v>17040</v>
      </c>
    </row>
    <row r="342" spans="1:4" x14ac:dyDescent="0.35">
      <c r="A342" s="17">
        <v>1721</v>
      </c>
      <c r="B342" s="17" t="s">
        <v>16954</v>
      </c>
      <c r="C342" s="17">
        <v>10449</v>
      </c>
      <c r="D342" s="17" t="s">
        <v>17041</v>
      </c>
    </row>
    <row r="343" spans="1:4" x14ac:dyDescent="0.35">
      <c r="A343" s="17">
        <v>1721</v>
      </c>
      <c r="B343" s="17" t="s">
        <v>16954</v>
      </c>
      <c r="C343" s="17">
        <v>10454</v>
      </c>
      <c r="D343" s="17" t="s">
        <v>17042</v>
      </c>
    </row>
    <row r="344" spans="1:4" x14ac:dyDescent="0.35">
      <c r="A344" s="17">
        <v>1721</v>
      </c>
      <c r="B344" s="17" t="s">
        <v>16954</v>
      </c>
      <c r="C344" s="17">
        <v>10473</v>
      </c>
      <c r="D344" s="17" t="s">
        <v>17043</v>
      </c>
    </row>
    <row r="345" spans="1:4" x14ac:dyDescent="0.35">
      <c r="A345" s="17">
        <v>1721</v>
      </c>
      <c r="B345" s="17" t="s">
        <v>16954</v>
      </c>
      <c r="C345" s="17">
        <v>10474</v>
      </c>
      <c r="D345" s="17" t="s">
        <v>17044</v>
      </c>
    </row>
    <row r="346" spans="1:4" x14ac:dyDescent="0.35">
      <c r="A346" s="17">
        <v>1721</v>
      </c>
      <c r="B346" s="17" t="s">
        <v>16954</v>
      </c>
      <c r="C346" s="17">
        <v>10475</v>
      </c>
      <c r="D346" s="17" t="s">
        <v>17045</v>
      </c>
    </row>
    <row r="347" spans="1:4" x14ac:dyDescent="0.35">
      <c r="A347" s="17">
        <v>1721</v>
      </c>
      <c r="B347" s="17" t="s">
        <v>16954</v>
      </c>
      <c r="C347" s="17">
        <v>10498</v>
      </c>
      <c r="D347" s="17" t="s">
        <v>17046</v>
      </c>
    </row>
    <row r="348" spans="1:4" x14ac:dyDescent="0.35">
      <c r="A348" s="17">
        <v>1721</v>
      </c>
      <c r="B348" s="17" t="s">
        <v>16954</v>
      </c>
      <c r="C348" s="17">
        <v>10503</v>
      </c>
      <c r="D348" s="17" t="s">
        <v>17047</v>
      </c>
    </row>
    <row r="349" spans="1:4" x14ac:dyDescent="0.35">
      <c r="A349" s="18">
        <v>1721</v>
      </c>
      <c r="B349" s="18" t="s">
        <v>16954</v>
      </c>
      <c r="C349" s="17">
        <v>10512</v>
      </c>
      <c r="D349" s="17" t="s">
        <v>17048</v>
      </c>
    </row>
    <row r="350" spans="1:4" x14ac:dyDescent="0.35">
      <c r="A350" s="18">
        <v>1721</v>
      </c>
      <c r="B350" s="18" t="s">
        <v>16954</v>
      </c>
      <c r="C350" s="17">
        <v>10523</v>
      </c>
      <c r="D350" s="17" t="s">
        <v>17049</v>
      </c>
    </row>
    <row r="351" spans="1:4" x14ac:dyDescent="0.35">
      <c r="A351" s="18">
        <v>1721</v>
      </c>
      <c r="B351" s="18" t="s">
        <v>16954</v>
      </c>
      <c r="C351" s="17">
        <v>10524</v>
      </c>
      <c r="D351" s="17" t="s">
        <v>17050</v>
      </c>
    </row>
    <row r="352" spans="1:4" x14ac:dyDescent="0.35">
      <c r="A352" s="18">
        <v>1721</v>
      </c>
      <c r="B352" s="18" t="s">
        <v>16954</v>
      </c>
      <c r="C352" s="17">
        <v>10531</v>
      </c>
      <c r="D352" s="17" t="s">
        <v>17051</v>
      </c>
    </row>
    <row r="353" spans="1:4" x14ac:dyDescent="0.35">
      <c r="A353" s="18">
        <v>1721</v>
      </c>
      <c r="B353" s="18" t="s">
        <v>16954</v>
      </c>
      <c r="C353" s="17">
        <v>10534</v>
      </c>
      <c r="D353" s="17" t="s">
        <v>17052</v>
      </c>
    </row>
    <row r="354" spans="1:4" x14ac:dyDescent="0.35">
      <c r="A354" s="18">
        <v>1721</v>
      </c>
      <c r="B354" s="18" t="s">
        <v>16954</v>
      </c>
      <c r="C354" s="17">
        <v>10536</v>
      </c>
      <c r="D354" s="17" t="s">
        <v>17053</v>
      </c>
    </row>
    <row r="355" spans="1:4" x14ac:dyDescent="0.35">
      <c r="A355" s="18">
        <v>1721</v>
      </c>
      <c r="B355" s="18" t="s">
        <v>16954</v>
      </c>
      <c r="C355" s="17">
        <v>10539</v>
      </c>
      <c r="D355" s="17" t="s">
        <v>17054</v>
      </c>
    </row>
    <row r="356" spans="1:4" x14ac:dyDescent="0.35">
      <c r="A356" s="18">
        <v>1721</v>
      </c>
      <c r="B356" s="18" t="s">
        <v>16954</v>
      </c>
      <c r="C356" s="17">
        <v>10547</v>
      </c>
      <c r="D356" s="17" t="s">
        <v>17055</v>
      </c>
    </row>
    <row r="357" spans="1:4" x14ac:dyDescent="0.35">
      <c r="A357" s="18">
        <v>1721</v>
      </c>
      <c r="B357" s="18" t="s">
        <v>16954</v>
      </c>
      <c r="C357" s="17">
        <v>10548</v>
      </c>
      <c r="D357" s="17" t="s">
        <v>17056</v>
      </c>
    </row>
    <row r="358" spans="1:4" x14ac:dyDescent="0.35">
      <c r="A358" s="18">
        <v>1721</v>
      </c>
      <c r="B358" s="18" t="s">
        <v>16954</v>
      </c>
      <c r="C358" s="17">
        <v>10569</v>
      </c>
      <c r="D358" s="17" t="s">
        <v>17057</v>
      </c>
    </row>
    <row r="359" spans="1:4" x14ac:dyDescent="0.35">
      <c r="A359" s="18">
        <v>1721</v>
      </c>
      <c r="B359" s="18" t="s">
        <v>16954</v>
      </c>
      <c r="C359" s="17">
        <v>10596</v>
      </c>
      <c r="D359" s="17" t="s">
        <v>17058</v>
      </c>
    </row>
    <row r="360" spans="1:4" x14ac:dyDescent="0.35">
      <c r="A360" s="18">
        <v>1721</v>
      </c>
      <c r="B360" s="18" t="s">
        <v>16954</v>
      </c>
      <c r="C360" s="17">
        <v>10597</v>
      </c>
      <c r="D360" s="17" t="s">
        <v>17059</v>
      </c>
    </row>
    <row r="361" spans="1:4" x14ac:dyDescent="0.35">
      <c r="A361" s="18">
        <v>1721</v>
      </c>
      <c r="B361" s="18" t="s">
        <v>16954</v>
      </c>
      <c r="C361" s="17">
        <v>10601</v>
      </c>
      <c r="D361" s="17" t="s">
        <v>17060</v>
      </c>
    </row>
    <row r="362" spans="1:4" x14ac:dyDescent="0.35">
      <c r="A362" s="18">
        <v>1721</v>
      </c>
      <c r="B362" s="18" t="s">
        <v>16954</v>
      </c>
      <c r="C362" s="17">
        <v>10602</v>
      </c>
      <c r="D362" s="17" t="s">
        <v>17061</v>
      </c>
    </row>
    <row r="363" spans="1:4" x14ac:dyDescent="0.35">
      <c r="A363" s="18">
        <v>1721</v>
      </c>
      <c r="B363" s="18" t="s">
        <v>16954</v>
      </c>
      <c r="C363" s="17">
        <v>10604</v>
      </c>
      <c r="D363" s="17" t="s">
        <v>17062</v>
      </c>
    </row>
    <row r="364" spans="1:4" x14ac:dyDescent="0.35">
      <c r="A364" s="18">
        <v>1721</v>
      </c>
      <c r="B364" s="18" t="s">
        <v>16954</v>
      </c>
      <c r="C364" s="17">
        <v>10607</v>
      </c>
      <c r="D364" s="17" t="s">
        <v>17063</v>
      </c>
    </row>
    <row r="365" spans="1:4" x14ac:dyDescent="0.35">
      <c r="A365" s="18">
        <v>1721</v>
      </c>
      <c r="B365" s="18" t="s">
        <v>16954</v>
      </c>
      <c r="C365" s="17">
        <v>10609</v>
      </c>
      <c r="D365" s="17" t="s">
        <v>17064</v>
      </c>
    </row>
    <row r="366" spans="1:4" x14ac:dyDescent="0.35">
      <c r="A366" s="17">
        <v>1721</v>
      </c>
      <c r="B366" s="17" t="s">
        <v>16954</v>
      </c>
      <c r="C366" s="17">
        <v>10615</v>
      </c>
      <c r="D366" s="17" t="s">
        <v>17065</v>
      </c>
    </row>
    <row r="367" spans="1:4" x14ac:dyDescent="0.35">
      <c r="A367" s="17">
        <v>1721</v>
      </c>
      <c r="B367" s="17" t="s">
        <v>16954</v>
      </c>
      <c r="C367" s="17">
        <v>10626</v>
      </c>
      <c r="D367" s="17" t="s">
        <v>17066</v>
      </c>
    </row>
    <row r="368" spans="1:4" x14ac:dyDescent="0.35">
      <c r="A368" s="17">
        <v>1721</v>
      </c>
      <c r="B368" s="17" t="s">
        <v>16954</v>
      </c>
      <c r="C368" s="17">
        <v>10627</v>
      </c>
      <c r="D368" s="17" t="s">
        <v>17067</v>
      </c>
    </row>
    <row r="369" spans="1:4" x14ac:dyDescent="0.35">
      <c r="A369" s="17">
        <v>1721</v>
      </c>
      <c r="B369" s="17" t="s">
        <v>16954</v>
      </c>
      <c r="C369" s="17">
        <v>10628</v>
      </c>
      <c r="D369" s="17" t="s">
        <v>17068</v>
      </c>
    </row>
    <row r="370" spans="1:4" x14ac:dyDescent="0.35">
      <c r="A370" s="17">
        <v>1721</v>
      </c>
      <c r="B370" s="17" t="s">
        <v>16954</v>
      </c>
      <c r="C370" s="17">
        <v>10629</v>
      </c>
      <c r="D370" s="17" t="s">
        <v>17069</v>
      </c>
    </row>
    <row r="371" spans="1:4" x14ac:dyDescent="0.35">
      <c r="A371" s="17">
        <v>1721</v>
      </c>
      <c r="B371" s="17" t="s">
        <v>16954</v>
      </c>
      <c r="C371" s="17">
        <v>10630</v>
      </c>
      <c r="D371" s="17" t="s">
        <v>17070</v>
      </c>
    </row>
    <row r="372" spans="1:4" x14ac:dyDescent="0.35">
      <c r="A372" s="17">
        <v>1721</v>
      </c>
      <c r="B372" s="17" t="s">
        <v>16954</v>
      </c>
      <c r="C372" s="17">
        <v>10631</v>
      </c>
      <c r="D372" s="17" t="s">
        <v>17071</v>
      </c>
    </row>
    <row r="373" spans="1:4" x14ac:dyDescent="0.35">
      <c r="A373" s="17">
        <v>1721</v>
      </c>
      <c r="B373" s="17" t="s">
        <v>16954</v>
      </c>
      <c r="C373" s="17">
        <v>10632</v>
      </c>
      <c r="D373" s="17" t="s">
        <v>17072</v>
      </c>
    </row>
    <row r="374" spans="1:4" x14ac:dyDescent="0.35">
      <c r="A374" s="17">
        <v>1721</v>
      </c>
      <c r="B374" s="17" t="s">
        <v>16954</v>
      </c>
      <c r="C374" s="17">
        <v>10633</v>
      </c>
      <c r="D374" s="17" t="s">
        <v>17073</v>
      </c>
    </row>
    <row r="375" spans="1:4" x14ac:dyDescent="0.35">
      <c r="A375" s="17">
        <v>1721</v>
      </c>
      <c r="B375" s="17" t="s">
        <v>16954</v>
      </c>
      <c r="C375" s="17">
        <v>10647</v>
      </c>
      <c r="D375" s="17" t="s">
        <v>17074</v>
      </c>
    </row>
    <row r="376" spans="1:4" x14ac:dyDescent="0.35">
      <c r="A376" s="17">
        <v>1721</v>
      </c>
      <c r="B376" s="17" t="s">
        <v>16954</v>
      </c>
      <c r="C376" s="17">
        <v>10660</v>
      </c>
      <c r="D376" s="17" t="s">
        <v>17075</v>
      </c>
    </row>
    <row r="377" spans="1:4" x14ac:dyDescent="0.35">
      <c r="A377" s="17">
        <v>1721</v>
      </c>
      <c r="B377" s="17" t="s">
        <v>16954</v>
      </c>
      <c r="C377" s="17">
        <v>10667</v>
      </c>
      <c r="D377" s="17" t="s">
        <v>17076</v>
      </c>
    </row>
    <row r="378" spans="1:4" x14ac:dyDescent="0.35">
      <c r="A378" s="17">
        <v>1721</v>
      </c>
      <c r="B378" s="17" t="s">
        <v>16954</v>
      </c>
      <c r="C378" s="17">
        <v>10673</v>
      </c>
      <c r="D378" s="17" t="s">
        <v>17077</v>
      </c>
    </row>
    <row r="379" spans="1:4" x14ac:dyDescent="0.35">
      <c r="A379" s="17">
        <v>1760</v>
      </c>
      <c r="B379" s="17" t="s">
        <v>17078</v>
      </c>
      <c r="C379" s="17">
        <v>10707</v>
      </c>
      <c r="D379" s="17" t="s">
        <v>17079</v>
      </c>
    </row>
    <row r="380" spans="1:4" x14ac:dyDescent="0.35">
      <c r="A380" s="17">
        <v>1760</v>
      </c>
      <c r="B380" s="17" t="s">
        <v>17078</v>
      </c>
      <c r="C380" s="17">
        <v>10030</v>
      </c>
      <c r="D380" s="17" t="s">
        <v>17080</v>
      </c>
    </row>
    <row r="381" spans="1:4" x14ac:dyDescent="0.35">
      <c r="A381" s="17">
        <v>1760</v>
      </c>
      <c r="B381" s="17" t="s">
        <v>17078</v>
      </c>
      <c r="C381" s="17">
        <v>10444</v>
      </c>
      <c r="D381" s="17" t="s">
        <v>17081</v>
      </c>
    </row>
    <row r="382" spans="1:4" x14ac:dyDescent="0.35">
      <c r="A382" s="17">
        <v>1760</v>
      </c>
      <c r="B382" s="17" t="s">
        <v>17078</v>
      </c>
      <c r="C382" s="17">
        <v>10445</v>
      </c>
      <c r="D382" s="17" t="s">
        <v>17082</v>
      </c>
    </row>
    <row r="383" spans="1:4" x14ac:dyDescent="0.35">
      <c r="A383" s="17">
        <v>1760</v>
      </c>
      <c r="B383" s="17" t="s">
        <v>17078</v>
      </c>
      <c r="C383" s="17">
        <v>10446</v>
      </c>
      <c r="D383" s="17" t="s">
        <v>17083</v>
      </c>
    </row>
    <row r="384" spans="1:4" x14ac:dyDescent="0.35">
      <c r="A384" s="17">
        <v>1760</v>
      </c>
      <c r="B384" s="17" t="s">
        <v>17078</v>
      </c>
      <c r="C384" s="17">
        <v>10447</v>
      </c>
      <c r="D384" s="17" t="s">
        <v>17084</v>
      </c>
    </row>
    <row r="385" spans="1:4" x14ac:dyDescent="0.35">
      <c r="A385" s="17">
        <v>1765</v>
      </c>
      <c r="B385" s="17" t="s">
        <v>17085</v>
      </c>
      <c r="C385" s="17">
        <v>10086</v>
      </c>
      <c r="D385" s="17" t="s">
        <v>17086</v>
      </c>
    </row>
    <row r="386" spans="1:4" x14ac:dyDescent="0.35">
      <c r="A386" s="17">
        <v>1765</v>
      </c>
      <c r="B386" s="17" t="s">
        <v>17085</v>
      </c>
      <c r="C386" s="17">
        <v>10135</v>
      </c>
      <c r="D386" s="17" t="s">
        <v>17087</v>
      </c>
    </row>
    <row r="387" spans="1:4" x14ac:dyDescent="0.35">
      <c r="A387" s="17">
        <v>1765</v>
      </c>
      <c r="B387" s="17" t="s">
        <v>17085</v>
      </c>
      <c r="C387" s="17">
        <v>10136</v>
      </c>
      <c r="D387" s="17" t="s">
        <v>17088</v>
      </c>
    </row>
    <row r="388" spans="1:4" x14ac:dyDescent="0.35">
      <c r="A388" s="17">
        <v>1765</v>
      </c>
      <c r="B388" s="17" t="s">
        <v>17085</v>
      </c>
      <c r="C388" s="17">
        <v>10137</v>
      </c>
      <c r="D388" s="17" t="s">
        <v>17089</v>
      </c>
    </row>
    <row r="389" spans="1:4" x14ac:dyDescent="0.35">
      <c r="A389" s="17">
        <v>1765</v>
      </c>
      <c r="B389" s="17" t="s">
        <v>17085</v>
      </c>
      <c r="C389" s="17">
        <v>10138</v>
      </c>
      <c r="D389" s="17" t="s">
        <v>17090</v>
      </c>
    </row>
    <row r="390" spans="1:4" x14ac:dyDescent="0.35">
      <c r="A390" s="17">
        <v>1765</v>
      </c>
      <c r="B390" s="17" t="s">
        <v>17085</v>
      </c>
      <c r="C390" s="17">
        <v>10267</v>
      </c>
      <c r="D390" s="17" t="s">
        <v>16741</v>
      </c>
    </row>
    <row r="391" spans="1:4" x14ac:dyDescent="0.35">
      <c r="A391" s="17">
        <v>1765</v>
      </c>
      <c r="B391" s="17" t="s">
        <v>17085</v>
      </c>
      <c r="C391" s="17">
        <v>10355</v>
      </c>
      <c r="D391" s="17" t="s">
        <v>17091</v>
      </c>
    </row>
    <row r="392" spans="1:4" x14ac:dyDescent="0.35">
      <c r="A392" s="17">
        <v>1765</v>
      </c>
      <c r="B392" s="17" t="s">
        <v>17085</v>
      </c>
      <c r="C392" s="17">
        <v>10388</v>
      </c>
      <c r="D392" s="17" t="s">
        <v>16714</v>
      </c>
    </row>
    <row r="393" spans="1:4" x14ac:dyDescent="0.35">
      <c r="A393" s="17">
        <v>1765</v>
      </c>
      <c r="B393" s="17" t="s">
        <v>17085</v>
      </c>
      <c r="C393" s="17">
        <v>10424</v>
      </c>
      <c r="D393" s="17" t="s">
        <v>17092</v>
      </c>
    </row>
    <row r="394" spans="1:4" x14ac:dyDescent="0.35">
      <c r="A394" s="17">
        <v>1765</v>
      </c>
      <c r="B394" s="17" t="s">
        <v>17085</v>
      </c>
      <c r="C394" s="17">
        <v>10427</v>
      </c>
      <c r="D394" s="17" t="s">
        <v>17093</v>
      </c>
    </row>
    <row r="395" spans="1:4" x14ac:dyDescent="0.35">
      <c r="A395" s="17">
        <v>1765</v>
      </c>
      <c r="B395" s="17" t="s">
        <v>17085</v>
      </c>
      <c r="C395" s="17">
        <v>10518</v>
      </c>
      <c r="D395" s="17" t="s">
        <v>16716</v>
      </c>
    </row>
    <row r="396" spans="1:4" x14ac:dyDescent="0.35">
      <c r="A396" s="17">
        <v>1765</v>
      </c>
      <c r="B396" s="17" t="s">
        <v>17085</v>
      </c>
      <c r="C396" s="17">
        <v>10546</v>
      </c>
      <c r="D396" s="17" t="s">
        <v>16717</v>
      </c>
    </row>
    <row r="397" spans="1:4" x14ac:dyDescent="0.35">
      <c r="A397" s="17">
        <v>1765</v>
      </c>
      <c r="B397" s="17" t="s">
        <v>17085</v>
      </c>
      <c r="C397" s="17">
        <v>10082</v>
      </c>
      <c r="D397" s="17" t="s">
        <v>17094</v>
      </c>
    </row>
    <row r="398" spans="1:4" x14ac:dyDescent="0.35">
      <c r="A398" s="17">
        <v>1773</v>
      </c>
      <c r="B398" s="17" t="s">
        <v>17095</v>
      </c>
      <c r="C398" s="17">
        <v>10270</v>
      </c>
      <c r="D398" s="17" t="s">
        <v>17096</v>
      </c>
    </row>
    <row r="399" spans="1:4" x14ac:dyDescent="0.35">
      <c r="A399" s="17">
        <v>1773</v>
      </c>
      <c r="B399" s="17" t="s">
        <v>17095</v>
      </c>
      <c r="C399" s="17">
        <v>10271</v>
      </c>
      <c r="D399" s="17" t="s">
        <v>17097</v>
      </c>
    </row>
    <row r="400" spans="1:4" x14ac:dyDescent="0.35">
      <c r="A400" s="17">
        <v>1773</v>
      </c>
      <c r="B400" s="17" t="s">
        <v>17095</v>
      </c>
      <c r="C400" s="17">
        <v>10272</v>
      </c>
      <c r="D400" s="17" t="s">
        <v>17098</v>
      </c>
    </row>
    <row r="401" spans="1:4" x14ac:dyDescent="0.35">
      <c r="A401" s="17">
        <v>1798</v>
      </c>
      <c r="B401" s="17" t="s">
        <v>17099</v>
      </c>
      <c r="C401" s="17">
        <v>10706</v>
      </c>
      <c r="D401" s="17" t="s">
        <v>17100</v>
      </c>
    </row>
    <row r="402" spans="1:4" x14ac:dyDescent="0.35">
      <c r="A402" s="17">
        <v>1798</v>
      </c>
      <c r="B402" s="17" t="s">
        <v>17099</v>
      </c>
      <c r="C402" s="17">
        <v>10544</v>
      </c>
      <c r="D402" s="17" t="s">
        <v>17101</v>
      </c>
    </row>
    <row r="403" spans="1:4" x14ac:dyDescent="0.35">
      <c r="A403" s="17">
        <v>1872</v>
      </c>
      <c r="B403" s="17" t="s">
        <v>17102</v>
      </c>
      <c r="C403" s="17">
        <v>10014</v>
      </c>
      <c r="D403" s="17" t="s">
        <v>17103</v>
      </c>
    </row>
    <row r="404" spans="1:4" x14ac:dyDescent="0.35">
      <c r="A404" s="17">
        <v>1872</v>
      </c>
      <c r="B404" s="17" t="s">
        <v>17102</v>
      </c>
      <c r="C404" s="17">
        <v>10032</v>
      </c>
      <c r="D404" s="17" t="s">
        <v>17104</v>
      </c>
    </row>
    <row r="405" spans="1:4" x14ac:dyDescent="0.35">
      <c r="A405" s="17">
        <v>1872</v>
      </c>
      <c r="B405" s="17" t="s">
        <v>17102</v>
      </c>
      <c r="C405" s="17">
        <v>10042</v>
      </c>
      <c r="D405" s="17" t="s">
        <v>17105</v>
      </c>
    </row>
    <row r="406" spans="1:4" x14ac:dyDescent="0.35">
      <c r="A406" s="17">
        <v>1872</v>
      </c>
      <c r="B406" s="17" t="s">
        <v>17102</v>
      </c>
      <c r="C406" s="17">
        <v>10056</v>
      </c>
      <c r="D406" s="17" t="s">
        <v>17106</v>
      </c>
    </row>
    <row r="407" spans="1:4" x14ac:dyDescent="0.35">
      <c r="A407" s="17">
        <v>1872</v>
      </c>
      <c r="B407" s="17" t="s">
        <v>17102</v>
      </c>
      <c r="C407" s="17">
        <v>10060</v>
      </c>
      <c r="D407" s="17" t="s">
        <v>17107</v>
      </c>
    </row>
    <row r="408" spans="1:4" x14ac:dyDescent="0.35">
      <c r="A408" s="17">
        <v>1872</v>
      </c>
      <c r="B408" s="17" t="s">
        <v>17102</v>
      </c>
      <c r="C408" s="17">
        <v>10066</v>
      </c>
      <c r="D408" s="17" t="s">
        <v>17108</v>
      </c>
    </row>
    <row r="409" spans="1:4" x14ac:dyDescent="0.35">
      <c r="A409" s="17">
        <v>1872</v>
      </c>
      <c r="B409" s="17" t="s">
        <v>17102</v>
      </c>
      <c r="C409" s="17">
        <v>10109</v>
      </c>
      <c r="D409" s="17" t="s">
        <v>17109</v>
      </c>
    </row>
    <row r="410" spans="1:4" x14ac:dyDescent="0.35">
      <c r="A410" s="17">
        <v>1872</v>
      </c>
      <c r="B410" s="17" t="s">
        <v>17102</v>
      </c>
      <c r="C410" s="17">
        <v>10114</v>
      </c>
      <c r="D410" s="17" t="s">
        <v>17110</v>
      </c>
    </row>
    <row r="411" spans="1:4" x14ac:dyDescent="0.35">
      <c r="A411" s="17">
        <v>1872</v>
      </c>
      <c r="B411" s="17" t="s">
        <v>17102</v>
      </c>
      <c r="C411" s="17">
        <v>10115</v>
      </c>
      <c r="D411" s="17" t="s">
        <v>17111</v>
      </c>
    </row>
    <row r="412" spans="1:4" x14ac:dyDescent="0.35">
      <c r="A412" s="17">
        <v>1872</v>
      </c>
      <c r="B412" s="17" t="s">
        <v>17102</v>
      </c>
      <c r="C412" s="17">
        <v>10128</v>
      </c>
      <c r="D412" s="17" t="s">
        <v>17112</v>
      </c>
    </row>
    <row r="413" spans="1:4" x14ac:dyDescent="0.35">
      <c r="A413" s="17">
        <v>1872</v>
      </c>
      <c r="B413" s="17" t="s">
        <v>17102</v>
      </c>
      <c r="C413" s="17">
        <v>10149</v>
      </c>
      <c r="D413" s="17" t="s">
        <v>17113</v>
      </c>
    </row>
    <row r="414" spans="1:4" x14ac:dyDescent="0.35">
      <c r="A414" s="17">
        <v>1872</v>
      </c>
      <c r="B414" s="17" t="s">
        <v>17102</v>
      </c>
      <c r="C414" s="17">
        <v>10151</v>
      </c>
      <c r="D414" s="17" t="s">
        <v>17114</v>
      </c>
    </row>
    <row r="415" spans="1:4" x14ac:dyDescent="0.35">
      <c r="A415" s="17">
        <v>1872</v>
      </c>
      <c r="B415" s="17" t="s">
        <v>17102</v>
      </c>
      <c r="C415" s="17">
        <v>10165</v>
      </c>
      <c r="D415" s="17" t="s">
        <v>17115</v>
      </c>
    </row>
    <row r="416" spans="1:4" x14ac:dyDescent="0.35">
      <c r="A416" s="17">
        <v>1872</v>
      </c>
      <c r="B416" s="17" t="s">
        <v>17102</v>
      </c>
      <c r="C416" s="17">
        <v>10195</v>
      </c>
      <c r="D416" s="17" t="s">
        <v>17116</v>
      </c>
    </row>
    <row r="417" spans="1:4" x14ac:dyDescent="0.35">
      <c r="A417" s="17">
        <v>1872</v>
      </c>
      <c r="B417" s="17" t="s">
        <v>17102</v>
      </c>
      <c r="C417" s="17">
        <v>10204</v>
      </c>
      <c r="D417" s="17" t="s">
        <v>17117</v>
      </c>
    </row>
    <row r="418" spans="1:4" x14ac:dyDescent="0.35">
      <c r="A418" s="17">
        <v>1872</v>
      </c>
      <c r="B418" s="17" t="s">
        <v>17102</v>
      </c>
      <c r="C418" s="17">
        <v>10255</v>
      </c>
      <c r="D418" s="17" t="s">
        <v>17118</v>
      </c>
    </row>
    <row r="419" spans="1:4" x14ac:dyDescent="0.35">
      <c r="A419" s="17">
        <v>1872</v>
      </c>
      <c r="B419" s="17" t="s">
        <v>17102</v>
      </c>
      <c r="C419" s="17">
        <v>10273</v>
      </c>
      <c r="D419" s="17" t="s">
        <v>17010</v>
      </c>
    </row>
    <row r="420" spans="1:4" x14ac:dyDescent="0.35">
      <c r="A420" s="17">
        <v>1872</v>
      </c>
      <c r="B420" s="17" t="s">
        <v>17102</v>
      </c>
      <c r="C420" s="17">
        <v>10303</v>
      </c>
      <c r="D420" s="17" t="s">
        <v>17119</v>
      </c>
    </row>
    <row r="421" spans="1:4" x14ac:dyDescent="0.35">
      <c r="A421" s="17">
        <v>1872</v>
      </c>
      <c r="B421" s="17" t="s">
        <v>17102</v>
      </c>
      <c r="C421" s="17">
        <v>10309</v>
      </c>
      <c r="D421" s="17" t="s">
        <v>16704</v>
      </c>
    </row>
    <row r="422" spans="1:4" x14ac:dyDescent="0.35">
      <c r="A422" s="17">
        <v>1872</v>
      </c>
      <c r="B422" s="17" t="s">
        <v>17102</v>
      </c>
      <c r="C422" s="17">
        <v>10330</v>
      </c>
      <c r="D422" s="17" t="s">
        <v>16708</v>
      </c>
    </row>
    <row r="423" spans="1:4" x14ac:dyDescent="0.35">
      <c r="A423" s="17">
        <v>1872</v>
      </c>
      <c r="B423" s="17" t="s">
        <v>17102</v>
      </c>
      <c r="C423" s="17">
        <v>10333</v>
      </c>
      <c r="D423" s="17" t="s">
        <v>16925</v>
      </c>
    </row>
    <row r="424" spans="1:4" x14ac:dyDescent="0.35">
      <c r="A424" s="17">
        <v>1872</v>
      </c>
      <c r="B424" s="17" t="s">
        <v>17102</v>
      </c>
      <c r="C424" s="17">
        <v>10334</v>
      </c>
      <c r="D424" s="17" t="s">
        <v>16284</v>
      </c>
    </row>
    <row r="425" spans="1:4" x14ac:dyDescent="0.35">
      <c r="A425" s="17">
        <v>1872</v>
      </c>
      <c r="B425" s="17" t="s">
        <v>17102</v>
      </c>
      <c r="C425" s="17">
        <v>10335</v>
      </c>
      <c r="D425" s="17" t="s">
        <v>15988</v>
      </c>
    </row>
    <row r="426" spans="1:4" x14ac:dyDescent="0.35">
      <c r="A426" s="17">
        <v>1872</v>
      </c>
      <c r="B426" s="17" t="s">
        <v>17102</v>
      </c>
      <c r="C426" s="17">
        <v>10342</v>
      </c>
      <c r="D426" s="17" t="s">
        <v>17120</v>
      </c>
    </row>
    <row r="427" spans="1:4" x14ac:dyDescent="0.35">
      <c r="A427" s="17">
        <v>1872</v>
      </c>
      <c r="B427" s="17" t="s">
        <v>17102</v>
      </c>
      <c r="C427" s="17">
        <v>10344</v>
      </c>
      <c r="D427" s="17" t="s">
        <v>17121</v>
      </c>
    </row>
    <row r="428" spans="1:4" x14ac:dyDescent="0.35">
      <c r="A428" s="17">
        <v>1872</v>
      </c>
      <c r="B428" s="17" t="s">
        <v>17102</v>
      </c>
      <c r="C428" s="17">
        <v>10357</v>
      </c>
      <c r="D428" s="17" t="s">
        <v>17122</v>
      </c>
    </row>
    <row r="429" spans="1:4" x14ac:dyDescent="0.35">
      <c r="A429" s="17">
        <v>1872</v>
      </c>
      <c r="B429" s="17" t="s">
        <v>17102</v>
      </c>
      <c r="C429" s="17">
        <v>10371</v>
      </c>
      <c r="D429" s="17" t="s">
        <v>17123</v>
      </c>
    </row>
    <row r="430" spans="1:4" x14ac:dyDescent="0.35">
      <c r="A430" s="17">
        <v>1872</v>
      </c>
      <c r="B430" s="17" t="s">
        <v>17102</v>
      </c>
      <c r="C430" s="17">
        <v>10402</v>
      </c>
      <c r="D430" s="17" t="s">
        <v>17124</v>
      </c>
    </row>
    <row r="431" spans="1:4" x14ac:dyDescent="0.35">
      <c r="A431" s="17">
        <v>1872</v>
      </c>
      <c r="B431" s="17" t="s">
        <v>17102</v>
      </c>
      <c r="C431" s="17">
        <v>10406</v>
      </c>
      <c r="D431" s="17" t="s">
        <v>17125</v>
      </c>
    </row>
    <row r="432" spans="1:4" x14ac:dyDescent="0.35">
      <c r="A432" s="17">
        <v>1872</v>
      </c>
      <c r="B432" s="17" t="s">
        <v>17102</v>
      </c>
      <c r="C432" s="17">
        <v>10420</v>
      </c>
      <c r="D432" s="17" t="s">
        <v>17126</v>
      </c>
    </row>
    <row r="433" spans="1:4" x14ac:dyDescent="0.35">
      <c r="A433" s="17">
        <v>1872</v>
      </c>
      <c r="B433" s="17" t="s">
        <v>17102</v>
      </c>
      <c r="C433" s="17">
        <v>10458</v>
      </c>
      <c r="D433" s="17" t="s">
        <v>17127</v>
      </c>
    </row>
    <row r="434" spans="1:4" x14ac:dyDescent="0.35">
      <c r="A434" s="17">
        <v>1872</v>
      </c>
      <c r="B434" s="17" t="s">
        <v>17102</v>
      </c>
      <c r="C434" s="17">
        <v>10459</v>
      </c>
      <c r="D434" s="17" t="s">
        <v>16766</v>
      </c>
    </row>
    <row r="435" spans="1:4" x14ac:dyDescent="0.35">
      <c r="A435" s="17">
        <v>1872</v>
      </c>
      <c r="B435" s="17" t="s">
        <v>17102</v>
      </c>
      <c r="C435" s="17">
        <v>10460</v>
      </c>
      <c r="D435" s="17" t="s">
        <v>17128</v>
      </c>
    </row>
    <row r="436" spans="1:4" x14ac:dyDescent="0.35">
      <c r="A436" s="17">
        <v>1872</v>
      </c>
      <c r="B436" s="17" t="s">
        <v>17102</v>
      </c>
      <c r="C436" s="17">
        <v>10464</v>
      </c>
      <c r="D436" s="17" t="s">
        <v>17129</v>
      </c>
    </row>
    <row r="437" spans="1:4" x14ac:dyDescent="0.35">
      <c r="A437" s="17">
        <v>1872</v>
      </c>
      <c r="B437" s="17" t="s">
        <v>17102</v>
      </c>
      <c r="C437" s="17">
        <v>10466</v>
      </c>
      <c r="D437" s="17" t="s">
        <v>17130</v>
      </c>
    </row>
    <row r="438" spans="1:4" x14ac:dyDescent="0.35">
      <c r="A438" s="17">
        <v>1872</v>
      </c>
      <c r="B438" s="17" t="s">
        <v>17102</v>
      </c>
      <c r="C438" s="17">
        <v>10500</v>
      </c>
      <c r="D438" s="17" t="s">
        <v>17131</v>
      </c>
    </row>
    <row r="439" spans="1:4" x14ac:dyDescent="0.35">
      <c r="A439" s="17">
        <v>1872</v>
      </c>
      <c r="B439" s="17" t="s">
        <v>17102</v>
      </c>
      <c r="C439" s="17">
        <v>10509</v>
      </c>
      <c r="D439" s="17" t="s">
        <v>17132</v>
      </c>
    </row>
    <row r="440" spans="1:4" x14ac:dyDescent="0.35">
      <c r="A440" s="17">
        <v>1872</v>
      </c>
      <c r="B440" s="17" t="s">
        <v>17102</v>
      </c>
      <c r="C440" s="17">
        <v>10512</v>
      </c>
      <c r="D440" s="17" t="s">
        <v>17048</v>
      </c>
    </row>
    <row r="441" spans="1:4" x14ac:dyDescent="0.35">
      <c r="A441" s="17">
        <v>1872</v>
      </c>
      <c r="B441" s="17" t="s">
        <v>17102</v>
      </c>
      <c r="C441" s="17">
        <v>10537</v>
      </c>
      <c r="D441" s="17" t="s">
        <v>16706</v>
      </c>
    </row>
    <row r="442" spans="1:4" x14ac:dyDescent="0.35">
      <c r="A442" s="17">
        <v>1872</v>
      </c>
      <c r="B442" s="17" t="s">
        <v>17102</v>
      </c>
      <c r="C442" s="17">
        <v>10545</v>
      </c>
      <c r="D442" s="17" t="s">
        <v>17133</v>
      </c>
    </row>
    <row r="443" spans="1:4" x14ac:dyDescent="0.35">
      <c r="A443" s="17">
        <v>1872</v>
      </c>
      <c r="B443" s="17" t="s">
        <v>17102</v>
      </c>
      <c r="C443" s="17">
        <v>10567</v>
      </c>
      <c r="D443" s="17" t="s">
        <v>17134</v>
      </c>
    </row>
    <row r="444" spans="1:4" x14ac:dyDescent="0.35">
      <c r="A444" s="17">
        <v>1872</v>
      </c>
      <c r="B444" s="17" t="s">
        <v>17102</v>
      </c>
      <c r="C444" s="17">
        <v>10598</v>
      </c>
      <c r="D444" s="17" t="s">
        <v>16771</v>
      </c>
    </row>
    <row r="445" spans="1:4" x14ac:dyDescent="0.35">
      <c r="A445" s="17">
        <v>1872</v>
      </c>
      <c r="B445" s="17" t="s">
        <v>17102</v>
      </c>
      <c r="C445" s="17">
        <v>10600</v>
      </c>
      <c r="D445" s="17" t="s">
        <v>17135</v>
      </c>
    </row>
    <row r="446" spans="1:4" x14ac:dyDescent="0.35">
      <c r="A446" s="17">
        <v>1872</v>
      </c>
      <c r="B446" s="17" t="s">
        <v>17102</v>
      </c>
      <c r="C446" s="17">
        <v>10608</v>
      </c>
      <c r="D446" s="17" t="s">
        <v>17136</v>
      </c>
    </row>
    <row r="447" spans="1:4" x14ac:dyDescent="0.35">
      <c r="A447" s="17">
        <v>1872</v>
      </c>
      <c r="B447" s="17" t="s">
        <v>17102</v>
      </c>
      <c r="C447" s="17">
        <v>10636</v>
      </c>
      <c r="D447" s="17" t="s">
        <v>16923</v>
      </c>
    </row>
    <row r="448" spans="1:4" x14ac:dyDescent="0.35">
      <c r="A448" s="17">
        <v>1872</v>
      </c>
      <c r="B448" s="17" t="s">
        <v>17102</v>
      </c>
      <c r="C448" s="17">
        <v>10638</v>
      </c>
      <c r="D448" s="17" t="s">
        <v>17137</v>
      </c>
    </row>
    <row r="449" spans="1:4" x14ac:dyDescent="0.35">
      <c r="A449" s="17">
        <v>1872</v>
      </c>
      <c r="B449" s="17" t="s">
        <v>17102</v>
      </c>
      <c r="C449" s="17">
        <v>10642</v>
      </c>
      <c r="D449" s="17" t="s">
        <v>17138</v>
      </c>
    </row>
    <row r="450" spans="1:4" x14ac:dyDescent="0.35">
      <c r="A450" s="17">
        <v>1872</v>
      </c>
      <c r="B450" s="17" t="s">
        <v>17102</v>
      </c>
      <c r="C450" s="17">
        <v>10666</v>
      </c>
      <c r="D450" s="17" t="s">
        <v>17139</v>
      </c>
    </row>
    <row r="451" spans="1:4" x14ac:dyDescent="0.35">
      <c r="A451" s="17">
        <v>1872</v>
      </c>
      <c r="B451" s="17" t="s">
        <v>17102</v>
      </c>
      <c r="C451" s="17">
        <v>10672</v>
      </c>
      <c r="D451" s="17" t="s">
        <v>17140</v>
      </c>
    </row>
    <row r="452" spans="1:4" x14ac:dyDescent="0.35">
      <c r="A452" s="17">
        <v>1873</v>
      </c>
      <c r="B452" s="17" t="s">
        <v>17141</v>
      </c>
      <c r="C452" s="17">
        <v>10717</v>
      </c>
      <c r="D452" s="17" t="s">
        <v>17142</v>
      </c>
    </row>
    <row r="453" spans="1:4" x14ac:dyDescent="0.35">
      <c r="A453" s="17">
        <v>1873</v>
      </c>
      <c r="B453" s="17" t="s">
        <v>17141</v>
      </c>
      <c r="C453" s="17">
        <v>10376</v>
      </c>
      <c r="D453" s="17" t="s">
        <v>17143</v>
      </c>
    </row>
    <row r="454" spans="1:4" x14ac:dyDescent="0.35">
      <c r="A454" s="17">
        <v>1873</v>
      </c>
      <c r="B454" s="17" t="s">
        <v>17141</v>
      </c>
      <c r="C454" s="17">
        <v>10716</v>
      </c>
      <c r="D454" s="17" t="s">
        <v>17144</v>
      </c>
    </row>
    <row r="455" spans="1:4" x14ac:dyDescent="0.35">
      <c r="A455" s="17">
        <v>1876</v>
      </c>
      <c r="B455" s="17" t="s">
        <v>17145</v>
      </c>
      <c r="C455" s="17">
        <v>10092</v>
      </c>
      <c r="D455" s="17" t="s">
        <v>17146</v>
      </c>
    </row>
    <row r="456" spans="1:4" x14ac:dyDescent="0.35">
      <c r="A456" s="17">
        <v>1876</v>
      </c>
      <c r="B456" s="17" t="s">
        <v>17145</v>
      </c>
      <c r="C456" s="17">
        <v>10431</v>
      </c>
      <c r="D456" s="17" t="s">
        <v>17147</v>
      </c>
    </row>
    <row r="457" spans="1:4" x14ac:dyDescent="0.35">
      <c r="A457" s="17">
        <v>1876</v>
      </c>
      <c r="B457" s="17" t="s">
        <v>17145</v>
      </c>
      <c r="C457" s="17">
        <v>10455</v>
      </c>
      <c r="D457" s="17" t="s">
        <v>17148</v>
      </c>
    </row>
    <row r="458" spans="1:4" x14ac:dyDescent="0.35">
      <c r="A458" s="17">
        <v>1876</v>
      </c>
      <c r="B458" s="17" t="s">
        <v>17145</v>
      </c>
      <c r="C458" s="17">
        <v>10552</v>
      </c>
      <c r="D458" s="17" t="s">
        <v>17149</v>
      </c>
    </row>
    <row r="459" spans="1:4" x14ac:dyDescent="0.35">
      <c r="A459" s="17">
        <v>1876</v>
      </c>
      <c r="B459" s="17" t="s">
        <v>17145</v>
      </c>
      <c r="C459" s="17">
        <v>10566</v>
      </c>
      <c r="D459" s="17" t="s">
        <v>17150</v>
      </c>
    </row>
    <row r="460" spans="1:4" x14ac:dyDescent="0.35">
      <c r="A460" s="17">
        <v>1876</v>
      </c>
      <c r="B460" s="17" t="s">
        <v>17145</v>
      </c>
      <c r="C460" s="17">
        <v>10591</v>
      </c>
      <c r="D460" s="17" t="s">
        <v>17151</v>
      </c>
    </row>
    <row r="461" spans="1:4" x14ac:dyDescent="0.35">
      <c r="A461" s="17">
        <v>1910</v>
      </c>
      <c r="B461" s="17" t="s">
        <v>17152</v>
      </c>
      <c r="C461" s="17">
        <v>10691</v>
      </c>
      <c r="D461" s="17" t="s">
        <v>17153</v>
      </c>
    </row>
    <row r="462" spans="1:4" x14ac:dyDescent="0.35">
      <c r="A462" s="17">
        <v>1910</v>
      </c>
      <c r="B462" s="17" t="s">
        <v>17152</v>
      </c>
      <c r="C462" s="17">
        <v>10692</v>
      </c>
      <c r="D462" s="17" t="s">
        <v>17154</v>
      </c>
    </row>
    <row r="463" spans="1:4" x14ac:dyDescent="0.35">
      <c r="A463" s="17" t="s">
        <v>17155</v>
      </c>
      <c r="B463" s="17" t="s">
        <v>17156</v>
      </c>
      <c r="C463" s="17">
        <v>10011</v>
      </c>
      <c r="D463" s="17" t="s">
        <v>17157</v>
      </c>
    </row>
    <row r="464" spans="1:4" x14ac:dyDescent="0.35">
      <c r="A464" s="17" t="s">
        <v>17158</v>
      </c>
      <c r="B464" s="17" t="s">
        <v>17159</v>
      </c>
      <c r="C464" s="17">
        <v>10205</v>
      </c>
      <c r="D464" s="17" t="s">
        <v>17160</v>
      </c>
    </row>
    <row r="465" spans="1:4" x14ac:dyDescent="0.35">
      <c r="A465" s="17" t="s">
        <v>17161</v>
      </c>
      <c r="B465" s="17" t="s">
        <v>17162</v>
      </c>
      <c r="C465" s="17">
        <v>10173</v>
      </c>
      <c r="D465" s="17" t="s">
        <v>17163</v>
      </c>
    </row>
    <row r="466" spans="1:4" x14ac:dyDescent="0.35">
      <c r="A466" s="17" t="s">
        <v>17161</v>
      </c>
      <c r="B466" s="17" t="s">
        <v>17162</v>
      </c>
      <c r="C466" s="17">
        <v>10174</v>
      </c>
      <c r="D466" s="17" t="s">
        <v>17164</v>
      </c>
    </row>
    <row r="467" spans="1:4" x14ac:dyDescent="0.35">
      <c r="A467" s="17" t="s">
        <v>17161</v>
      </c>
      <c r="B467" s="17" t="s">
        <v>17162</v>
      </c>
      <c r="C467" s="17">
        <v>10175</v>
      </c>
      <c r="D467" s="17" t="s">
        <v>17165</v>
      </c>
    </row>
    <row r="468" spans="1:4" x14ac:dyDescent="0.35">
      <c r="A468" s="17" t="s">
        <v>17161</v>
      </c>
      <c r="B468" s="17" t="s">
        <v>17162</v>
      </c>
      <c r="C468" s="17">
        <v>10176</v>
      </c>
      <c r="D468" s="17" t="s">
        <v>17166</v>
      </c>
    </row>
    <row r="469" spans="1:4" x14ac:dyDescent="0.35">
      <c r="A469" s="17" t="s">
        <v>17161</v>
      </c>
      <c r="B469" s="17" t="s">
        <v>17162</v>
      </c>
      <c r="C469" s="17">
        <v>10398</v>
      </c>
      <c r="D469" s="17" t="s">
        <v>17167</v>
      </c>
    </row>
    <row r="470" spans="1:4" x14ac:dyDescent="0.35">
      <c r="A470" s="17" t="s">
        <v>17161</v>
      </c>
      <c r="B470" s="17" t="s">
        <v>17162</v>
      </c>
      <c r="C470" s="17">
        <v>10674</v>
      </c>
      <c r="D470" s="17" t="s">
        <v>17168</v>
      </c>
    </row>
    <row r="471" spans="1:4" x14ac:dyDescent="0.35">
      <c r="A471" s="19" t="s">
        <v>17169</v>
      </c>
      <c r="B471" s="19" t="s">
        <v>17170</v>
      </c>
      <c r="C471" s="19" t="s">
        <v>17171</v>
      </c>
      <c r="D471" s="19" t="s">
        <v>17136</v>
      </c>
    </row>
    <row r="472" spans="1:4" x14ac:dyDescent="0.35">
      <c r="A472" s="19" t="s">
        <v>17169</v>
      </c>
      <c r="B472" s="19" t="s">
        <v>17170</v>
      </c>
      <c r="C472" s="19">
        <v>10012</v>
      </c>
      <c r="D472" s="19" t="s">
        <v>17172</v>
      </c>
    </row>
    <row r="473" spans="1:4" x14ac:dyDescent="0.35">
      <c r="A473" s="19" t="s">
        <v>17169</v>
      </c>
      <c r="B473" s="19" t="s">
        <v>17170</v>
      </c>
      <c r="C473" s="19">
        <v>10013</v>
      </c>
      <c r="D473" s="19" t="s">
        <v>17173</v>
      </c>
    </row>
    <row r="474" spans="1:4" x14ac:dyDescent="0.35">
      <c r="A474" s="17" t="s">
        <v>17169</v>
      </c>
      <c r="B474" s="17" t="s">
        <v>17170</v>
      </c>
      <c r="C474" s="17">
        <v>10029</v>
      </c>
      <c r="D474" s="17" t="s">
        <v>17174</v>
      </c>
    </row>
    <row r="475" spans="1:4" x14ac:dyDescent="0.35">
      <c r="A475" s="17" t="s">
        <v>17169</v>
      </c>
      <c r="B475" s="17" t="s">
        <v>17170</v>
      </c>
      <c r="C475" s="17">
        <v>10045</v>
      </c>
      <c r="D475" s="17" t="s">
        <v>17175</v>
      </c>
    </row>
    <row r="476" spans="1:4" x14ac:dyDescent="0.35">
      <c r="A476" s="17" t="s">
        <v>17169</v>
      </c>
      <c r="B476" s="17" t="s">
        <v>17170</v>
      </c>
      <c r="C476" s="17">
        <v>10100</v>
      </c>
      <c r="D476" s="17" t="s">
        <v>17176</v>
      </c>
    </row>
    <row r="477" spans="1:4" x14ac:dyDescent="0.35">
      <c r="A477" s="17" t="s">
        <v>17169</v>
      </c>
      <c r="B477" s="17" t="s">
        <v>17170</v>
      </c>
      <c r="C477" s="17">
        <v>10131</v>
      </c>
      <c r="D477" s="17" t="s">
        <v>17177</v>
      </c>
    </row>
    <row r="478" spans="1:4" x14ac:dyDescent="0.35">
      <c r="A478" s="17" t="s">
        <v>17169</v>
      </c>
      <c r="B478" s="17" t="s">
        <v>17170</v>
      </c>
      <c r="C478" s="17">
        <v>10197</v>
      </c>
      <c r="D478" s="17" t="s">
        <v>17178</v>
      </c>
    </row>
    <row r="479" spans="1:4" x14ac:dyDescent="0.35">
      <c r="A479" s="17" t="s">
        <v>17169</v>
      </c>
      <c r="B479" s="17" t="s">
        <v>17170</v>
      </c>
      <c r="C479" s="17">
        <v>10305</v>
      </c>
      <c r="D479" s="17" t="s">
        <v>17179</v>
      </c>
    </row>
    <row r="480" spans="1:4" x14ac:dyDescent="0.35">
      <c r="A480" s="17" t="s">
        <v>17169</v>
      </c>
      <c r="B480" s="17" t="s">
        <v>17170</v>
      </c>
      <c r="C480" s="17">
        <v>10502</v>
      </c>
      <c r="D480" s="17" t="s">
        <v>17180</v>
      </c>
    </row>
    <row r="481" spans="1:4" x14ac:dyDescent="0.35">
      <c r="A481" s="17" t="s">
        <v>17169</v>
      </c>
      <c r="B481" s="17" t="s">
        <v>17170</v>
      </c>
      <c r="C481" s="17">
        <v>10603</v>
      </c>
      <c r="D481" s="17" t="s">
        <v>17181</v>
      </c>
    </row>
    <row r="482" spans="1:4" x14ac:dyDescent="0.35">
      <c r="A482" s="17" t="s">
        <v>17169</v>
      </c>
      <c r="B482" s="17" t="s">
        <v>17170</v>
      </c>
      <c r="C482" s="17">
        <v>10605</v>
      </c>
      <c r="D482" s="17" t="s">
        <v>17182</v>
      </c>
    </row>
    <row r="483" spans="1:4" x14ac:dyDescent="0.35">
      <c r="A483" s="17" t="s">
        <v>17169</v>
      </c>
      <c r="B483" s="17" t="s">
        <v>17170</v>
      </c>
      <c r="C483" s="17">
        <v>10703</v>
      </c>
      <c r="D483" s="17" t="s">
        <v>17183</v>
      </c>
    </row>
    <row r="484" spans="1:4" x14ac:dyDescent="0.35">
      <c r="A484" s="17" t="s">
        <v>17184</v>
      </c>
      <c r="B484" s="17" t="s">
        <v>17185</v>
      </c>
      <c r="C484" s="17">
        <v>10042</v>
      </c>
      <c r="D484" s="17" t="s">
        <v>17105</v>
      </c>
    </row>
    <row r="485" spans="1:4" x14ac:dyDescent="0.35">
      <c r="A485" s="17" t="s">
        <v>17184</v>
      </c>
      <c r="B485" s="17" t="s">
        <v>17185</v>
      </c>
      <c r="C485" s="17">
        <v>10459</v>
      </c>
      <c r="D485" s="17" t="s">
        <v>16766</v>
      </c>
    </row>
    <row r="486" spans="1:4" x14ac:dyDescent="0.35">
      <c r="A486" s="17" t="s">
        <v>17184</v>
      </c>
      <c r="B486" s="17" t="s">
        <v>17185</v>
      </c>
      <c r="C486" s="17">
        <v>10461</v>
      </c>
      <c r="D486" s="17" t="s">
        <v>17186</v>
      </c>
    </row>
    <row r="487" spans="1:4" x14ac:dyDescent="0.35">
      <c r="A487" s="17" t="s">
        <v>17184</v>
      </c>
      <c r="B487" s="17" t="s">
        <v>17185</v>
      </c>
      <c r="C487" s="17">
        <v>10554</v>
      </c>
      <c r="D487" s="17" t="s">
        <v>17187</v>
      </c>
    </row>
    <row r="488" spans="1:4" x14ac:dyDescent="0.35">
      <c r="A488" s="17" t="s">
        <v>17188</v>
      </c>
      <c r="B488" s="17" t="s">
        <v>17189</v>
      </c>
      <c r="C488" s="17">
        <v>10653</v>
      </c>
      <c r="D488" s="17" t="s">
        <v>17190</v>
      </c>
    </row>
    <row r="489" spans="1:4" x14ac:dyDescent="0.35">
      <c r="A489" s="18" t="s">
        <v>17191</v>
      </c>
      <c r="B489" s="18" t="s">
        <v>17192</v>
      </c>
      <c r="C489" s="17">
        <v>10091</v>
      </c>
      <c r="D489" s="17" t="s">
        <v>17193</v>
      </c>
    </row>
    <row r="490" spans="1:4" x14ac:dyDescent="0.35">
      <c r="A490" s="18" t="s">
        <v>17191</v>
      </c>
      <c r="B490" s="18" t="s">
        <v>17192</v>
      </c>
      <c r="C490" s="17">
        <v>10161</v>
      </c>
      <c r="D490" s="17" t="s">
        <v>17194</v>
      </c>
    </row>
    <row r="491" spans="1:4" x14ac:dyDescent="0.35">
      <c r="A491" s="18" t="s">
        <v>17191</v>
      </c>
      <c r="B491" s="18" t="s">
        <v>17192</v>
      </c>
      <c r="C491" s="17">
        <v>10234</v>
      </c>
      <c r="D491" s="17" t="s">
        <v>17195</v>
      </c>
    </row>
    <row r="492" spans="1:4" x14ac:dyDescent="0.35">
      <c r="A492" s="18" t="s">
        <v>17191</v>
      </c>
      <c r="B492" s="18" t="s">
        <v>17192</v>
      </c>
      <c r="C492" s="17">
        <v>10237</v>
      </c>
      <c r="D492" s="17" t="s">
        <v>17196</v>
      </c>
    </row>
    <row r="493" spans="1:4" x14ac:dyDescent="0.35">
      <c r="A493" s="18" t="s">
        <v>17191</v>
      </c>
      <c r="B493" s="18" t="s">
        <v>17192</v>
      </c>
      <c r="C493" s="17">
        <v>10246</v>
      </c>
      <c r="D493" s="17" t="s">
        <v>16597</v>
      </c>
    </row>
    <row r="494" spans="1:4" x14ac:dyDescent="0.35">
      <c r="A494" s="18" t="s">
        <v>17191</v>
      </c>
      <c r="B494" s="18" t="s">
        <v>17192</v>
      </c>
      <c r="C494" s="17">
        <v>10247</v>
      </c>
      <c r="D494" s="17" t="s">
        <v>17197</v>
      </c>
    </row>
    <row r="495" spans="1:4" x14ac:dyDescent="0.35">
      <c r="A495" s="18" t="s">
        <v>17191</v>
      </c>
      <c r="B495" s="18" t="s">
        <v>17192</v>
      </c>
      <c r="C495" s="17">
        <v>10251</v>
      </c>
      <c r="D495" s="17" t="s">
        <v>17198</v>
      </c>
    </row>
    <row r="496" spans="1:4" x14ac:dyDescent="0.35">
      <c r="A496" s="18" t="s">
        <v>17191</v>
      </c>
      <c r="B496" s="18" t="s">
        <v>17192</v>
      </c>
      <c r="C496" s="17">
        <v>10253</v>
      </c>
      <c r="D496" s="17" t="s">
        <v>17199</v>
      </c>
    </row>
    <row r="497" spans="1:4" x14ac:dyDescent="0.35">
      <c r="A497" s="18" t="s">
        <v>17191</v>
      </c>
      <c r="B497" s="18" t="s">
        <v>17192</v>
      </c>
      <c r="C497" s="17">
        <v>10274</v>
      </c>
      <c r="D497" s="17" t="s">
        <v>17200</v>
      </c>
    </row>
    <row r="498" spans="1:4" x14ac:dyDescent="0.35">
      <c r="A498" s="18" t="s">
        <v>17191</v>
      </c>
      <c r="B498" s="18" t="s">
        <v>17192</v>
      </c>
      <c r="C498" s="17">
        <v>10284</v>
      </c>
      <c r="D498" s="17" t="s">
        <v>17201</v>
      </c>
    </row>
    <row r="499" spans="1:4" x14ac:dyDescent="0.35">
      <c r="A499" s="18" t="s">
        <v>17191</v>
      </c>
      <c r="B499" s="18" t="s">
        <v>17192</v>
      </c>
      <c r="C499" s="17">
        <v>10286</v>
      </c>
      <c r="D499" s="17" t="s">
        <v>17202</v>
      </c>
    </row>
    <row r="500" spans="1:4" x14ac:dyDescent="0.35">
      <c r="A500" s="18" t="s">
        <v>17191</v>
      </c>
      <c r="B500" s="18" t="s">
        <v>17192</v>
      </c>
      <c r="C500" s="17">
        <v>10336</v>
      </c>
      <c r="D500" s="17" t="s">
        <v>17203</v>
      </c>
    </row>
    <row r="501" spans="1:4" x14ac:dyDescent="0.35">
      <c r="A501" s="18" t="s">
        <v>17191</v>
      </c>
      <c r="B501" s="18" t="s">
        <v>17192</v>
      </c>
      <c r="C501" s="17">
        <v>10467</v>
      </c>
      <c r="D501" s="17" t="s">
        <v>17204</v>
      </c>
    </row>
    <row r="502" spans="1:4" x14ac:dyDescent="0.35">
      <c r="A502" s="18" t="s">
        <v>17191</v>
      </c>
      <c r="B502" s="18" t="s">
        <v>17192</v>
      </c>
      <c r="C502" s="17">
        <v>10556</v>
      </c>
      <c r="D502" s="17" t="s">
        <v>16824</v>
      </c>
    </row>
    <row r="503" spans="1:4" x14ac:dyDescent="0.35">
      <c r="A503" s="17" t="s">
        <v>17191</v>
      </c>
      <c r="B503" s="17" t="s">
        <v>17192</v>
      </c>
      <c r="C503" s="17">
        <v>10611</v>
      </c>
      <c r="D503" s="17" t="s">
        <v>17205</v>
      </c>
    </row>
    <row r="504" spans="1:4" x14ac:dyDescent="0.35">
      <c r="A504" s="17" t="s">
        <v>17206</v>
      </c>
      <c r="B504" s="17" t="s">
        <v>17207</v>
      </c>
      <c r="C504" s="17">
        <v>10208</v>
      </c>
      <c r="D504" s="17" t="s">
        <v>17208</v>
      </c>
    </row>
    <row r="505" spans="1:4" x14ac:dyDescent="0.35">
      <c r="A505" s="18" t="s">
        <v>17206</v>
      </c>
      <c r="B505" s="18" t="s">
        <v>17207</v>
      </c>
      <c r="C505" s="17">
        <v>10669</v>
      </c>
      <c r="D505" s="17" t="s">
        <v>17209</v>
      </c>
    </row>
    <row r="506" spans="1:4" x14ac:dyDescent="0.35">
      <c r="A506" s="17" t="s">
        <v>17210</v>
      </c>
      <c r="B506" s="17" t="s">
        <v>17211</v>
      </c>
      <c r="C506" s="17">
        <v>10015</v>
      </c>
      <c r="D506" s="17" t="s">
        <v>17212</v>
      </c>
    </row>
    <row r="507" spans="1:4" x14ac:dyDescent="0.35">
      <c r="A507" s="18" t="s">
        <v>17210</v>
      </c>
      <c r="B507" s="18" t="s">
        <v>17211</v>
      </c>
      <c r="C507" s="17">
        <v>10033</v>
      </c>
      <c r="D507" s="17" t="s">
        <v>17213</v>
      </c>
    </row>
    <row r="508" spans="1:4" x14ac:dyDescent="0.35">
      <c r="A508" s="18" t="s">
        <v>17210</v>
      </c>
      <c r="B508" s="18" t="s">
        <v>17211</v>
      </c>
      <c r="C508" s="17">
        <v>10113</v>
      </c>
      <c r="D508" s="17" t="s">
        <v>17214</v>
      </c>
    </row>
    <row r="509" spans="1:4" x14ac:dyDescent="0.35">
      <c r="A509" s="18" t="s">
        <v>17210</v>
      </c>
      <c r="B509" s="18" t="s">
        <v>17211</v>
      </c>
      <c r="C509" s="17">
        <v>10156</v>
      </c>
      <c r="D509" s="17" t="s">
        <v>17215</v>
      </c>
    </row>
    <row r="510" spans="1:4" x14ac:dyDescent="0.35">
      <c r="A510" s="18" t="s">
        <v>17210</v>
      </c>
      <c r="B510" s="18" t="s">
        <v>17211</v>
      </c>
      <c r="C510" s="17">
        <v>10201</v>
      </c>
      <c r="D510" s="17" t="s">
        <v>17216</v>
      </c>
    </row>
    <row r="511" spans="1:4" x14ac:dyDescent="0.35">
      <c r="A511" s="18" t="s">
        <v>17210</v>
      </c>
      <c r="B511" s="18" t="s">
        <v>17211</v>
      </c>
      <c r="C511" s="17">
        <v>10202</v>
      </c>
      <c r="D511" s="17" t="s">
        <v>17217</v>
      </c>
    </row>
    <row r="512" spans="1:4" x14ac:dyDescent="0.35">
      <c r="A512" s="18" t="s">
        <v>17210</v>
      </c>
      <c r="B512" s="18" t="s">
        <v>17211</v>
      </c>
      <c r="C512" s="17">
        <v>10209</v>
      </c>
      <c r="D512" s="17" t="s">
        <v>17218</v>
      </c>
    </row>
    <row r="513" spans="1:4" x14ac:dyDescent="0.35">
      <c r="A513" s="18" t="s">
        <v>17210</v>
      </c>
      <c r="B513" s="18" t="s">
        <v>17211</v>
      </c>
      <c r="C513" s="17">
        <v>10227</v>
      </c>
      <c r="D513" s="17" t="s">
        <v>17219</v>
      </c>
    </row>
    <row r="514" spans="1:4" x14ac:dyDescent="0.35">
      <c r="A514" s="18" t="s">
        <v>17210</v>
      </c>
      <c r="B514" s="18" t="s">
        <v>17211</v>
      </c>
      <c r="C514" s="17">
        <v>10229</v>
      </c>
      <c r="D514" s="17" t="s">
        <v>17220</v>
      </c>
    </row>
    <row r="515" spans="1:4" x14ac:dyDescent="0.35">
      <c r="A515" s="18" t="s">
        <v>17210</v>
      </c>
      <c r="B515" s="18" t="s">
        <v>17211</v>
      </c>
      <c r="C515" s="17">
        <v>10232</v>
      </c>
      <c r="D515" s="17" t="s">
        <v>17221</v>
      </c>
    </row>
    <row r="516" spans="1:4" x14ac:dyDescent="0.35">
      <c r="A516" s="18" t="s">
        <v>17210</v>
      </c>
      <c r="B516" s="18" t="s">
        <v>17211</v>
      </c>
      <c r="C516" s="17">
        <v>10235</v>
      </c>
      <c r="D516" s="17" t="s">
        <v>17222</v>
      </c>
    </row>
    <row r="517" spans="1:4" x14ac:dyDescent="0.35">
      <c r="A517" s="18" t="s">
        <v>17210</v>
      </c>
      <c r="B517" s="18" t="s">
        <v>17211</v>
      </c>
      <c r="C517" s="17">
        <v>10236</v>
      </c>
      <c r="D517" s="17" t="s">
        <v>17223</v>
      </c>
    </row>
    <row r="518" spans="1:4" x14ac:dyDescent="0.35">
      <c r="A518" s="18" t="s">
        <v>17210</v>
      </c>
      <c r="B518" s="18" t="s">
        <v>17211</v>
      </c>
      <c r="C518" s="17">
        <v>10453</v>
      </c>
      <c r="D518" s="17" t="s">
        <v>17224</v>
      </c>
    </row>
    <row r="519" spans="1:4" x14ac:dyDescent="0.35">
      <c r="A519" s="18" t="s">
        <v>17210</v>
      </c>
      <c r="B519" s="18" t="s">
        <v>17211</v>
      </c>
      <c r="C519" s="17">
        <v>10454</v>
      </c>
      <c r="D519" s="17" t="s">
        <v>17042</v>
      </c>
    </row>
    <row r="520" spans="1:4" x14ac:dyDescent="0.35">
      <c r="A520" s="18" t="s">
        <v>17210</v>
      </c>
      <c r="B520" s="18" t="s">
        <v>17211</v>
      </c>
      <c r="C520" s="17">
        <v>10465</v>
      </c>
      <c r="D520" s="17" t="s">
        <v>17225</v>
      </c>
    </row>
    <row r="521" spans="1:4" x14ac:dyDescent="0.35">
      <c r="A521" s="18" t="s">
        <v>17210</v>
      </c>
      <c r="B521" s="18" t="s">
        <v>17211</v>
      </c>
      <c r="C521" s="17">
        <v>10499</v>
      </c>
      <c r="D521" s="17" t="s">
        <v>17226</v>
      </c>
    </row>
    <row r="522" spans="1:4" x14ac:dyDescent="0.35">
      <c r="A522" s="18" t="s">
        <v>17210</v>
      </c>
      <c r="B522" s="18" t="s">
        <v>17211</v>
      </c>
      <c r="C522" s="17">
        <v>10508</v>
      </c>
      <c r="D522" s="17" t="s">
        <v>17227</v>
      </c>
    </row>
    <row r="523" spans="1:4" x14ac:dyDescent="0.35">
      <c r="A523" s="18" t="s">
        <v>17210</v>
      </c>
      <c r="B523" s="18" t="s">
        <v>17211</v>
      </c>
      <c r="C523" s="17">
        <v>10526</v>
      </c>
      <c r="D523" s="17" t="s">
        <v>17228</v>
      </c>
    </row>
    <row r="524" spans="1:4" x14ac:dyDescent="0.35">
      <c r="A524" s="18" t="s">
        <v>17210</v>
      </c>
      <c r="B524" s="18" t="s">
        <v>17211</v>
      </c>
      <c r="C524" s="17">
        <v>10527</v>
      </c>
      <c r="D524" s="17" t="s">
        <v>17229</v>
      </c>
    </row>
    <row r="525" spans="1:4" x14ac:dyDescent="0.35">
      <c r="A525" s="18" t="s">
        <v>17210</v>
      </c>
      <c r="B525" s="18" t="s">
        <v>17211</v>
      </c>
      <c r="C525" s="17">
        <v>10542</v>
      </c>
      <c r="D525" s="17" t="s">
        <v>17230</v>
      </c>
    </row>
    <row r="526" spans="1:4" x14ac:dyDescent="0.35">
      <c r="A526" s="18" t="s">
        <v>17210</v>
      </c>
      <c r="B526" s="18" t="s">
        <v>17211</v>
      </c>
      <c r="C526" s="17">
        <v>10555</v>
      </c>
      <c r="D526" s="17" t="s">
        <v>17231</v>
      </c>
    </row>
    <row r="527" spans="1:4" x14ac:dyDescent="0.35">
      <c r="A527" s="18" t="s">
        <v>17210</v>
      </c>
      <c r="B527" s="18" t="s">
        <v>17211</v>
      </c>
      <c r="C527" s="17">
        <v>10572</v>
      </c>
      <c r="D527" s="17" t="s">
        <v>17232</v>
      </c>
    </row>
    <row r="528" spans="1:4" x14ac:dyDescent="0.35">
      <c r="A528" s="18" t="s">
        <v>17210</v>
      </c>
      <c r="B528" s="18" t="s">
        <v>17211</v>
      </c>
      <c r="C528" s="17">
        <v>10644</v>
      </c>
      <c r="D528" s="17" t="s">
        <v>17233</v>
      </c>
    </row>
    <row r="529" spans="1:4" x14ac:dyDescent="0.35">
      <c r="A529" s="18" t="s">
        <v>17210</v>
      </c>
      <c r="B529" s="18" t="s">
        <v>17211</v>
      </c>
      <c r="C529" s="17">
        <v>10681</v>
      </c>
      <c r="D529" s="17" t="s">
        <v>17234</v>
      </c>
    </row>
    <row r="530" spans="1:4" x14ac:dyDescent="0.35">
      <c r="A530" s="17" t="s">
        <v>17235</v>
      </c>
      <c r="B530" s="17" t="s">
        <v>17236</v>
      </c>
      <c r="C530" s="17">
        <v>10322</v>
      </c>
      <c r="D530" s="17" t="s">
        <v>17237</v>
      </c>
    </row>
    <row r="531" spans="1:4" x14ac:dyDescent="0.35">
      <c r="A531" s="17" t="s">
        <v>17235</v>
      </c>
      <c r="B531" s="17" t="s">
        <v>17236</v>
      </c>
      <c r="C531" s="17">
        <v>10323</v>
      </c>
      <c r="D531" s="17" t="s">
        <v>17238</v>
      </c>
    </row>
    <row r="532" spans="1:4" x14ac:dyDescent="0.35">
      <c r="A532" s="17" t="s">
        <v>17235</v>
      </c>
      <c r="B532" s="18" t="s">
        <v>17236</v>
      </c>
      <c r="C532" s="17">
        <v>10324</v>
      </c>
      <c r="D532" s="17" t="s">
        <v>17239</v>
      </c>
    </row>
    <row r="533" spans="1:4" x14ac:dyDescent="0.35">
      <c r="A533" s="17" t="s">
        <v>17235</v>
      </c>
      <c r="B533" s="18" t="s">
        <v>17236</v>
      </c>
      <c r="C533" s="17">
        <v>10568</v>
      </c>
      <c r="D533" s="17" t="s">
        <v>17240</v>
      </c>
    </row>
    <row r="534" spans="1:4" x14ac:dyDescent="0.35">
      <c r="A534" s="17" t="s">
        <v>17235</v>
      </c>
      <c r="B534" s="18" t="s">
        <v>17236</v>
      </c>
      <c r="C534" s="17">
        <v>10637</v>
      </c>
      <c r="D534" s="17" t="s">
        <v>17241</v>
      </c>
    </row>
    <row r="535" spans="1:4" x14ac:dyDescent="0.35">
      <c r="A535" s="17" t="s">
        <v>17235</v>
      </c>
      <c r="B535" s="18" t="s">
        <v>17236</v>
      </c>
      <c r="C535" s="17">
        <v>10664</v>
      </c>
      <c r="D535" s="17" t="s">
        <v>17242</v>
      </c>
    </row>
    <row r="536" spans="1:4" x14ac:dyDescent="0.35">
      <c r="A536" s="17" t="s">
        <v>17243</v>
      </c>
      <c r="B536" s="17" t="s">
        <v>17244</v>
      </c>
      <c r="C536" s="17">
        <v>10124</v>
      </c>
      <c r="D536" s="17" t="s">
        <v>17245</v>
      </c>
    </row>
    <row r="537" spans="1:4" x14ac:dyDescent="0.35">
      <c r="A537" s="17" t="s">
        <v>17243</v>
      </c>
      <c r="B537" s="17" t="s">
        <v>17244</v>
      </c>
      <c r="C537" s="17">
        <v>10477</v>
      </c>
      <c r="D537" s="17" t="s">
        <v>17246</v>
      </c>
    </row>
    <row r="538" spans="1:4" x14ac:dyDescent="0.35">
      <c r="A538" s="18" t="s">
        <v>17243</v>
      </c>
      <c r="B538" s="18" t="s">
        <v>17244</v>
      </c>
      <c r="C538" s="17">
        <v>10478</v>
      </c>
      <c r="D538" s="17" t="s">
        <v>17247</v>
      </c>
    </row>
    <row r="539" spans="1:4" x14ac:dyDescent="0.35">
      <c r="A539" s="18" t="s">
        <v>17243</v>
      </c>
      <c r="B539" s="18" t="s">
        <v>17244</v>
      </c>
      <c r="C539" s="17">
        <v>10479</v>
      </c>
      <c r="D539" s="17" t="s">
        <v>17248</v>
      </c>
    </row>
    <row r="540" spans="1:4" x14ac:dyDescent="0.35">
      <c r="A540" s="17" t="s">
        <v>17243</v>
      </c>
      <c r="B540" s="17" t="s">
        <v>17244</v>
      </c>
      <c r="C540" s="17">
        <v>10507</v>
      </c>
      <c r="D540" s="17" t="s">
        <v>17249</v>
      </c>
    </row>
    <row r="541" spans="1:4" x14ac:dyDescent="0.35">
      <c r="A541" s="17" t="s">
        <v>17243</v>
      </c>
      <c r="B541" s="17" t="s">
        <v>17244</v>
      </c>
      <c r="C541" s="17">
        <v>10563</v>
      </c>
      <c r="D541" s="17" t="s">
        <v>17250</v>
      </c>
    </row>
    <row r="542" spans="1:4" x14ac:dyDescent="0.35">
      <c r="A542" s="17" t="s">
        <v>17243</v>
      </c>
      <c r="B542" s="17" t="s">
        <v>17244</v>
      </c>
      <c r="C542" s="17">
        <v>10583</v>
      </c>
      <c r="D542" s="17" t="s">
        <v>17251</v>
      </c>
    </row>
    <row r="543" spans="1:4" x14ac:dyDescent="0.35">
      <c r="A543" s="17" t="s">
        <v>17243</v>
      </c>
      <c r="B543" s="17" t="s">
        <v>17244</v>
      </c>
      <c r="C543" s="17">
        <v>10584</v>
      </c>
      <c r="D543" s="17" t="s">
        <v>17252</v>
      </c>
    </row>
    <row r="544" spans="1:4" x14ac:dyDescent="0.35">
      <c r="A544" s="17" t="s">
        <v>17253</v>
      </c>
      <c r="B544" s="18" t="s">
        <v>17254</v>
      </c>
      <c r="C544" s="17">
        <v>10330</v>
      </c>
      <c r="D544" s="17" t="s">
        <v>16708</v>
      </c>
    </row>
    <row r="545" spans="1:4" x14ac:dyDescent="0.35">
      <c r="A545" s="17" t="s">
        <v>17255</v>
      </c>
      <c r="B545" s="18" t="s">
        <v>17256</v>
      </c>
      <c r="C545" s="17">
        <v>10396</v>
      </c>
      <c r="D545" s="17" t="s">
        <v>17257</v>
      </c>
    </row>
    <row r="546" spans="1:4" x14ac:dyDescent="0.35">
      <c r="A546" s="17" t="s">
        <v>17255</v>
      </c>
      <c r="B546" s="18" t="s">
        <v>17256</v>
      </c>
      <c r="C546" s="17">
        <v>10695</v>
      </c>
      <c r="D546" s="17" t="s">
        <v>17258</v>
      </c>
    </row>
    <row r="547" spans="1:4" x14ac:dyDescent="0.35">
      <c r="A547" s="17" t="s">
        <v>17255</v>
      </c>
      <c r="B547" s="17" t="s">
        <v>17256</v>
      </c>
      <c r="C547" s="17">
        <v>10395</v>
      </c>
      <c r="D547" s="17" t="s">
        <v>17259</v>
      </c>
    </row>
    <row r="548" spans="1:4" x14ac:dyDescent="0.35">
      <c r="A548" s="17" t="s">
        <v>17255</v>
      </c>
      <c r="B548" s="17" t="s">
        <v>17256</v>
      </c>
      <c r="C548" s="17">
        <v>10397</v>
      </c>
      <c r="D548" s="17" t="s">
        <v>17260</v>
      </c>
    </row>
    <row r="549" spans="1:4" x14ac:dyDescent="0.35">
      <c r="A549" s="17" t="s">
        <v>17255</v>
      </c>
      <c r="B549" s="17" t="s">
        <v>17256</v>
      </c>
      <c r="C549" s="17">
        <v>10163</v>
      </c>
      <c r="D549" s="17" t="s">
        <v>17261</v>
      </c>
    </row>
    <row r="550" spans="1:4" x14ac:dyDescent="0.35">
      <c r="A550" s="17" t="s">
        <v>17255</v>
      </c>
      <c r="B550" s="17" t="s">
        <v>17256</v>
      </c>
      <c r="C550" s="17">
        <v>10696</v>
      </c>
      <c r="D550" s="17" t="s">
        <v>17262</v>
      </c>
    </row>
    <row r="551" spans="1:4" x14ac:dyDescent="0.35">
      <c r="A551" s="17" t="s">
        <v>17255</v>
      </c>
      <c r="B551" s="17" t="s">
        <v>17256</v>
      </c>
      <c r="C551" s="17">
        <v>10077</v>
      </c>
      <c r="D551" s="17" t="s">
        <v>17263</v>
      </c>
    </row>
    <row r="552" spans="1:4" x14ac:dyDescent="0.35">
      <c r="A552" s="17" t="s">
        <v>17255</v>
      </c>
      <c r="B552" s="17" t="s">
        <v>17256</v>
      </c>
      <c r="C552" s="17">
        <v>10078</v>
      </c>
      <c r="D552" s="17" t="s">
        <v>17264</v>
      </c>
    </row>
    <row r="553" spans="1:4" x14ac:dyDescent="0.35">
      <c r="A553" s="17" t="s">
        <v>17255</v>
      </c>
      <c r="B553" s="17" t="s">
        <v>17256</v>
      </c>
      <c r="C553" s="17">
        <v>10162</v>
      </c>
      <c r="D553" s="17" t="s">
        <v>17265</v>
      </c>
    </row>
    <row r="554" spans="1:4" x14ac:dyDescent="0.35">
      <c r="A554" s="17" t="s">
        <v>17255</v>
      </c>
      <c r="B554" s="17" t="s">
        <v>17256</v>
      </c>
      <c r="C554" s="17">
        <v>10511</v>
      </c>
      <c r="D554" s="17" t="s">
        <v>17266</v>
      </c>
    </row>
    <row r="555" spans="1:4" x14ac:dyDescent="0.35">
      <c r="A555" s="17" t="s">
        <v>17255</v>
      </c>
      <c r="B555" s="17" t="s">
        <v>17256</v>
      </c>
      <c r="C555" s="17">
        <v>10057</v>
      </c>
      <c r="D555" s="17" t="s">
        <v>17267</v>
      </c>
    </row>
    <row r="556" spans="1:4" x14ac:dyDescent="0.35">
      <c r="A556" s="17" t="s">
        <v>17255</v>
      </c>
      <c r="B556" s="17" t="s">
        <v>17256</v>
      </c>
      <c r="C556" s="17">
        <v>10320</v>
      </c>
      <c r="D556" s="17" t="s">
        <v>17268</v>
      </c>
    </row>
    <row r="557" spans="1:4" x14ac:dyDescent="0.35">
      <c r="A557" s="17" t="s">
        <v>17255</v>
      </c>
      <c r="B557" s="17" t="s">
        <v>17256</v>
      </c>
      <c r="C557" s="17">
        <v>10318</v>
      </c>
      <c r="D557" s="17" t="s">
        <v>17269</v>
      </c>
    </row>
    <row r="558" spans="1:4" x14ac:dyDescent="0.35">
      <c r="A558" s="17" t="s">
        <v>17255</v>
      </c>
      <c r="B558" s="17" t="s">
        <v>17256</v>
      </c>
      <c r="C558" s="17">
        <v>10599</v>
      </c>
      <c r="D558" s="17" t="s">
        <v>16248</v>
      </c>
    </row>
    <row r="559" spans="1:4" x14ac:dyDescent="0.35">
      <c r="A559" s="17" t="s">
        <v>17255</v>
      </c>
      <c r="B559" s="17" t="s">
        <v>17256</v>
      </c>
      <c r="C559" s="17">
        <v>10390</v>
      </c>
      <c r="D559" s="17" t="s">
        <v>17270</v>
      </c>
    </row>
    <row r="560" spans="1:4" x14ac:dyDescent="0.35">
      <c r="A560" s="17" t="s">
        <v>17255</v>
      </c>
      <c r="B560" s="17" t="s">
        <v>17256</v>
      </c>
      <c r="C560" s="17">
        <v>10039</v>
      </c>
      <c r="D560" s="17" t="s">
        <v>17271</v>
      </c>
    </row>
    <row r="561" spans="1:4" x14ac:dyDescent="0.35">
      <c r="A561" s="17" t="s">
        <v>17255</v>
      </c>
      <c r="B561" s="17" t="s">
        <v>17256</v>
      </c>
      <c r="C561" s="17">
        <v>10107</v>
      </c>
      <c r="D561" s="17" t="s">
        <v>17272</v>
      </c>
    </row>
    <row r="562" spans="1:4" x14ac:dyDescent="0.35">
      <c r="A562" s="17" t="s">
        <v>17255</v>
      </c>
      <c r="B562" s="17" t="s">
        <v>17256</v>
      </c>
      <c r="C562" s="17">
        <v>10019</v>
      </c>
      <c r="D562" s="17" t="s">
        <v>17273</v>
      </c>
    </row>
    <row r="563" spans="1:4" x14ac:dyDescent="0.35">
      <c r="A563" s="17" t="s">
        <v>17255</v>
      </c>
      <c r="B563" s="17" t="s">
        <v>17256</v>
      </c>
      <c r="C563" s="17">
        <v>10268</v>
      </c>
      <c r="D563" s="17" t="s">
        <v>17274</v>
      </c>
    </row>
    <row r="564" spans="1:4" x14ac:dyDescent="0.35">
      <c r="A564" s="17" t="s">
        <v>17255</v>
      </c>
      <c r="B564" s="17" t="s">
        <v>17256</v>
      </c>
      <c r="C564" s="17">
        <v>10606</v>
      </c>
      <c r="D564" s="17" t="s">
        <v>17275</v>
      </c>
    </row>
    <row r="565" spans="1:4" x14ac:dyDescent="0.35">
      <c r="A565" s="17" t="s">
        <v>17255</v>
      </c>
      <c r="B565" s="17" t="s">
        <v>17256</v>
      </c>
      <c r="C565" s="17">
        <v>10300</v>
      </c>
      <c r="D565" s="17" t="s">
        <v>17276</v>
      </c>
    </row>
    <row r="566" spans="1:4" x14ac:dyDescent="0.35">
      <c r="A566" s="17" t="s">
        <v>17255</v>
      </c>
      <c r="B566" s="17" t="s">
        <v>17256</v>
      </c>
      <c r="C566" s="17">
        <v>10540</v>
      </c>
      <c r="D566" s="17" t="s">
        <v>17277</v>
      </c>
    </row>
    <row r="567" spans="1:4" x14ac:dyDescent="0.35">
      <c r="A567" s="17" t="s">
        <v>17255</v>
      </c>
      <c r="B567" s="17" t="s">
        <v>17256</v>
      </c>
      <c r="C567" s="17">
        <v>10327</v>
      </c>
      <c r="D567" s="17" t="s">
        <v>17278</v>
      </c>
    </row>
    <row r="568" spans="1:4" x14ac:dyDescent="0.35">
      <c r="A568" s="17" t="s">
        <v>17255</v>
      </c>
      <c r="B568" s="17" t="s">
        <v>17256</v>
      </c>
      <c r="C568" s="17">
        <v>10105</v>
      </c>
      <c r="D568" s="17" t="s">
        <v>17279</v>
      </c>
    </row>
    <row r="569" spans="1:4" x14ac:dyDescent="0.35">
      <c r="A569" s="17" t="s">
        <v>17255</v>
      </c>
      <c r="B569" s="17" t="s">
        <v>17256</v>
      </c>
      <c r="C569" s="17">
        <v>10291</v>
      </c>
      <c r="D569" s="17" t="s">
        <v>17280</v>
      </c>
    </row>
    <row r="570" spans="1:4" x14ac:dyDescent="0.35">
      <c r="A570" s="17" t="s">
        <v>17255</v>
      </c>
      <c r="B570" s="17" t="s">
        <v>17256</v>
      </c>
      <c r="C570" s="17">
        <v>10052</v>
      </c>
      <c r="D570" s="17" t="s">
        <v>17281</v>
      </c>
    </row>
    <row r="571" spans="1:4" x14ac:dyDescent="0.35">
      <c r="A571" s="17" t="s">
        <v>17255</v>
      </c>
      <c r="B571" s="17" t="s">
        <v>17256</v>
      </c>
      <c r="C571" s="17">
        <v>10391</v>
      </c>
      <c r="D571" s="17" t="s">
        <v>17282</v>
      </c>
    </row>
    <row r="572" spans="1:4" x14ac:dyDescent="0.35">
      <c r="A572" s="17" t="s">
        <v>17283</v>
      </c>
      <c r="B572" s="17" t="s">
        <v>17284</v>
      </c>
      <c r="C572" s="17">
        <v>10070</v>
      </c>
      <c r="D572" s="17" t="s">
        <v>17285</v>
      </c>
    </row>
    <row r="573" spans="1:4" x14ac:dyDescent="0.35">
      <c r="A573" s="17" t="s">
        <v>17283</v>
      </c>
      <c r="B573" s="17" t="s">
        <v>17284</v>
      </c>
      <c r="C573" s="17">
        <v>10071</v>
      </c>
      <c r="D573" s="17" t="s">
        <v>17286</v>
      </c>
    </row>
    <row r="574" spans="1:4" x14ac:dyDescent="0.35">
      <c r="A574" s="17" t="s">
        <v>17283</v>
      </c>
      <c r="B574" s="17" t="s">
        <v>17284</v>
      </c>
      <c r="C574" s="17">
        <v>10616</v>
      </c>
      <c r="D574" s="17" t="s">
        <v>17287</v>
      </c>
    </row>
    <row r="575" spans="1:4" x14ac:dyDescent="0.35">
      <c r="A575" s="17" t="s">
        <v>17283</v>
      </c>
      <c r="B575" s="17" t="s">
        <v>17284</v>
      </c>
      <c r="C575" s="17">
        <v>10670</v>
      </c>
      <c r="D575" s="17" t="s">
        <v>17288</v>
      </c>
    </row>
    <row r="576" spans="1:4" x14ac:dyDescent="0.35">
      <c r="A576" s="17" t="s">
        <v>17289</v>
      </c>
      <c r="B576" s="17" t="s">
        <v>17290</v>
      </c>
      <c r="C576" s="17">
        <v>10405</v>
      </c>
      <c r="D576" s="17" t="s">
        <v>17291</v>
      </c>
    </row>
    <row r="577" spans="1:4" x14ac:dyDescent="0.35">
      <c r="A577" s="17" t="s">
        <v>17289</v>
      </c>
      <c r="B577" s="17" t="s">
        <v>17290</v>
      </c>
      <c r="C577" s="17">
        <v>10698</v>
      </c>
      <c r="D577" s="17" t="s">
        <v>17292</v>
      </c>
    </row>
    <row r="578" spans="1:4" x14ac:dyDescent="0.35">
      <c r="A578" s="17" t="s">
        <v>17289</v>
      </c>
      <c r="B578" s="17" t="s">
        <v>17290</v>
      </c>
      <c r="C578" s="17">
        <v>10400</v>
      </c>
      <c r="D578" s="17" t="s">
        <v>17293</v>
      </c>
    </row>
    <row r="579" spans="1:4" x14ac:dyDescent="0.35">
      <c r="A579" s="17" t="s">
        <v>17289</v>
      </c>
      <c r="B579" s="17" t="s">
        <v>17290</v>
      </c>
      <c r="C579" s="17">
        <v>10699</v>
      </c>
      <c r="D579" s="17" t="s">
        <v>17294</v>
      </c>
    </row>
    <row r="580" spans="1:4" x14ac:dyDescent="0.35">
      <c r="A580" s="17" t="s">
        <v>17289</v>
      </c>
      <c r="B580" s="17" t="s">
        <v>17290</v>
      </c>
      <c r="C580" s="17">
        <v>10700</v>
      </c>
      <c r="D580" s="17" t="s">
        <v>17295</v>
      </c>
    </row>
    <row r="581" spans="1:4" x14ac:dyDescent="0.35">
      <c r="A581" s="17" t="s">
        <v>17289</v>
      </c>
      <c r="B581" s="17" t="s">
        <v>17290</v>
      </c>
      <c r="C581" s="17">
        <v>10701</v>
      </c>
      <c r="D581" s="17" t="s">
        <v>17296</v>
      </c>
    </row>
    <row r="582" spans="1:4" x14ac:dyDescent="0.35">
      <c r="A582" s="17" t="s">
        <v>17289</v>
      </c>
      <c r="B582" s="17" t="s">
        <v>17290</v>
      </c>
      <c r="C582" s="17">
        <v>10702</v>
      </c>
      <c r="D582" s="17" t="s">
        <v>17297</v>
      </c>
    </row>
    <row r="583" spans="1:4" x14ac:dyDescent="0.35">
      <c r="A583" s="17" t="s">
        <v>17298</v>
      </c>
      <c r="B583" s="17" t="s">
        <v>17299</v>
      </c>
      <c r="C583" s="17">
        <v>10648</v>
      </c>
      <c r="D583" s="17" t="s">
        <v>17300</v>
      </c>
    </row>
    <row r="584" spans="1:4" x14ac:dyDescent="0.35">
      <c r="A584" s="17" t="s">
        <v>17298</v>
      </c>
      <c r="B584" s="17" t="s">
        <v>17299</v>
      </c>
      <c r="C584" s="17">
        <v>10049</v>
      </c>
      <c r="D584" s="17" t="s">
        <v>17301</v>
      </c>
    </row>
    <row r="585" spans="1:4" x14ac:dyDescent="0.35">
      <c r="A585" s="18" t="s">
        <v>17302</v>
      </c>
      <c r="B585" s="18" t="s">
        <v>17303</v>
      </c>
      <c r="C585" s="17">
        <v>10067</v>
      </c>
      <c r="D585" s="17" t="s">
        <v>17304</v>
      </c>
    </row>
    <row r="586" spans="1:4" x14ac:dyDescent="0.35">
      <c r="A586" s="17" t="s">
        <v>17302</v>
      </c>
      <c r="B586" s="17" t="s">
        <v>17303</v>
      </c>
      <c r="C586" s="17">
        <v>10149</v>
      </c>
      <c r="D586" s="17" t="s">
        <v>17113</v>
      </c>
    </row>
    <row r="587" spans="1:4" x14ac:dyDescent="0.35">
      <c r="A587" s="17" t="s">
        <v>17302</v>
      </c>
      <c r="B587" s="17" t="s">
        <v>17303</v>
      </c>
      <c r="C587" s="17">
        <v>10150</v>
      </c>
      <c r="D587" s="17" t="s">
        <v>17305</v>
      </c>
    </row>
    <row r="588" spans="1:4" x14ac:dyDescent="0.35">
      <c r="A588" s="17" t="s">
        <v>17302</v>
      </c>
      <c r="B588" s="17" t="s">
        <v>17303</v>
      </c>
      <c r="C588" s="17">
        <v>10364</v>
      </c>
      <c r="D588" s="17" t="s">
        <v>17306</v>
      </c>
    </row>
    <row r="589" spans="1:4" x14ac:dyDescent="0.35">
      <c r="A589" s="17" t="s">
        <v>17307</v>
      </c>
      <c r="B589" s="17" t="s">
        <v>17308</v>
      </c>
      <c r="C589" s="17">
        <v>10048</v>
      </c>
      <c r="D589" s="17" t="s">
        <v>17309</v>
      </c>
    </row>
    <row r="590" spans="1:4" x14ac:dyDescent="0.35">
      <c r="A590" s="17" t="s">
        <v>17307</v>
      </c>
      <c r="B590" s="17" t="s">
        <v>17308</v>
      </c>
      <c r="C590" s="17">
        <v>10641</v>
      </c>
      <c r="D590" s="17" t="s">
        <v>17310</v>
      </c>
    </row>
    <row r="591" spans="1:4" x14ac:dyDescent="0.35">
      <c r="A591" s="17" t="s">
        <v>17311</v>
      </c>
      <c r="B591" s="17" t="s">
        <v>17312</v>
      </c>
      <c r="C591" s="17">
        <v>10020</v>
      </c>
      <c r="D591" s="17" t="s">
        <v>17313</v>
      </c>
    </row>
    <row r="592" spans="1:4" x14ac:dyDescent="0.35">
      <c r="A592" s="17" t="s">
        <v>17311</v>
      </c>
      <c r="B592" s="17" t="s">
        <v>17312</v>
      </c>
      <c r="C592" s="17">
        <v>10129</v>
      </c>
      <c r="D592" s="17" t="s">
        <v>15476</v>
      </c>
    </row>
    <row r="593" spans="1:4" x14ac:dyDescent="0.35">
      <c r="A593" s="17" t="s">
        <v>17311</v>
      </c>
      <c r="B593" s="17" t="s">
        <v>17312</v>
      </c>
      <c r="C593" s="17">
        <v>10280</v>
      </c>
      <c r="D593" s="17" t="s">
        <v>17314</v>
      </c>
    </row>
    <row r="594" spans="1:4" x14ac:dyDescent="0.35">
      <c r="A594" s="17" t="s">
        <v>17315</v>
      </c>
      <c r="B594" s="17" t="s">
        <v>17316</v>
      </c>
      <c r="C594" s="17">
        <v>10021</v>
      </c>
      <c r="D594" s="17" t="s">
        <v>17317</v>
      </c>
    </row>
    <row r="595" spans="1:4" x14ac:dyDescent="0.35">
      <c r="A595" s="17" t="s">
        <v>17315</v>
      </c>
      <c r="B595" s="17" t="s">
        <v>17316</v>
      </c>
      <c r="C595" s="17">
        <v>10146</v>
      </c>
      <c r="D595" s="17" t="s">
        <v>17318</v>
      </c>
    </row>
    <row r="596" spans="1:4" x14ac:dyDescent="0.35">
      <c r="A596" s="17" t="s">
        <v>17315</v>
      </c>
      <c r="B596" s="17" t="s">
        <v>17316</v>
      </c>
      <c r="C596" s="17">
        <v>10519</v>
      </c>
      <c r="D596" s="17" t="s">
        <v>17319</v>
      </c>
    </row>
    <row r="597" spans="1:4" x14ac:dyDescent="0.35">
      <c r="A597" s="17" t="s">
        <v>17320</v>
      </c>
      <c r="B597" s="18" t="s">
        <v>17321</v>
      </c>
      <c r="C597" s="17">
        <v>10065</v>
      </c>
      <c r="D597" s="17" t="s">
        <v>17322</v>
      </c>
    </row>
    <row r="598" spans="1:4" x14ac:dyDescent="0.35">
      <c r="A598" s="17" t="s">
        <v>17320</v>
      </c>
      <c r="B598" s="17" t="s">
        <v>17321</v>
      </c>
      <c r="C598" s="17">
        <v>10440</v>
      </c>
      <c r="D598" s="17" t="s">
        <v>17323</v>
      </c>
    </row>
    <row r="599" spans="1:4" x14ac:dyDescent="0.35">
      <c r="A599" s="17" t="s">
        <v>17324</v>
      </c>
      <c r="B599" s="17" t="s">
        <v>17325</v>
      </c>
      <c r="C599" s="17">
        <v>10668</v>
      </c>
      <c r="D599" s="17" t="s">
        <v>17326</v>
      </c>
    </row>
    <row r="600" spans="1:4" x14ac:dyDescent="0.35">
      <c r="A600" s="17" t="s">
        <v>17327</v>
      </c>
      <c r="B600" s="17" t="s">
        <v>17328</v>
      </c>
      <c r="C600" s="17">
        <v>10705</v>
      </c>
      <c r="D600" s="17" t="s">
        <v>17329</v>
      </c>
    </row>
    <row r="601" spans="1:4" x14ac:dyDescent="0.35">
      <c r="A601" s="17" t="s">
        <v>17330</v>
      </c>
      <c r="B601" s="17" t="s">
        <v>17331</v>
      </c>
      <c r="C601" s="17">
        <v>10200</v>
      </c>
      <c r="D601" s="17" t="s">
        <v>17332</v>
      </c>
    </row>
    <row r="602" spans="1:4" x14ac:dyDescent="0.35">
      <c r="A602" s="17" t="s">
        <v>17330</v>
      </c>
      <c r="B602" s="17" t="s">
        <v>17331</v>
      </c>
      <c r="C602" s="17">
        <v>10525</v>
      </c>
      <c r="D602" s="17" t="s">
        <v>17333</v>
      </c>
    </row>
    <row r="603" spans="1:4" x14ac:dyDescent="0.35">
      <c r="A603" s="17" t="s">
        <v>17334</v>
      </c>
      <c r="B603" s="17" t="s">
        <v>17335</v>
      </c>
      <c r="C603" s="17">
        <v>10704</v>
      </c>
      <c r="D603" s="17" t="s">
        <v>17336</v>
      </c>
    </row>
    <row r="604" spans="1:4" x14ac:dyDescent="0.35">
      <c r="A604" s="17" t="s">
        <v>17337</v>
      </c>
      <c r="B604" s="17" t="s">
        <v>17338</v>
      </c>
      <c r="C604" s="17">
        <v>10697</v>
      </c>
      <c r="D604" s="17" t="s">
        <v>17339</v>
      </c>
    </row>
    <row r="605" spans="1:4" x14ac:dyDescent="0.35">
      <c r="A605" s="17" t="s">
        <v>17340</v>
      </c>
      <c r="B605" s="17" t="s">
        <v>17341</v>
      </c>
      <c r="C605" s="17">
        <v>10096</v>
      </c>
      <c r="D605" s="17" t="s">
        <v>17342</v>
      </c>
    </row>
    <row r="606" spans="1:4" x14ac:dyDescent="0.35">
      <c r="A606" s="17" t="s">
        <v>17340</v>
      </c>
      <c r="B606" s="17" t="s">
        <v>17341</v>
      </c>
      <c r="C606" s="17">
        <v>10097</v>
      </c>
      <c r="D606" s="17" t="s">
        <v>17343</v>
      </c>
    </row>
    <row r="607" spans="1:4" x14ac:dyDescent="0.35">
      <c r="A607" s="17" t="s">
        <v>17340</v>
      </c>
      <c r="B607" s="17" t="s">
        <v>17341</v>
      </c>
      <c r="C607" s="17">
        <v>10098</v>
      </c>
      <c r="D607" s="17" t="s">
        <v>17344</v>
      </c>
    </row>
    <row r="608" spans="1:4" x14ac:dyDescent="0.35">
      <c r="A608" s="17" t="s">
        <v>17340</v>
      </c>
      <c r="B608" s="17" t="s">
        <v>17341</v>
      </c>
      <c r="C608" s="17">
        <v>10099</v>
      </c>
      <c r="D608" s="17" t="s">
        <v>17345</v>
      </c>
    </row>
    <row r="609" spans="1:4" x14ac:dyDescent="0.35">
      <c r="A609" s="17" t="s">
        <v>17340</v>
      </c>
      <c r="B609" s="17" t="s">
        <v>17341</v>
      </c>
      <c r="C609" s="17">
        <v>10504</v>
      </c>
      <c r="D609" s="17" t="s">
        <v>16103</v>
      </c>
    </row>
    <row r="610" spans="1:4" x14ac:dyDescent="0.35">
      <c r="A610" s="17" t="s">
        <v>17340</v>
      </c>
      <c r="B610" s="17" t="s">
        <v>17341</v>
      </c>
      <c r="C610" s="17">
        <v>10562</v>
      </c>
      <c r="D610" s="17" t="s">
        <v>17346</v>
      </c>
    </row>
    <row r="611" spans="1:4" x14ac:dyDescent="0.35">
      <c r="A611" s="19" t="s">
        <v>17347</v>
      </c>
      <c r="B611" s="19" t="s">
        <v>17348</v>
      </c>
      <c r="C611" s="19">
        <v>10252</v>
      </c>
      <c r="D611" s="19" t="s">
        <v>17349</v>
      </c>
    </row>
    <row r="612" spans="1:4" x14ac:dyDescent="0.35">
      <c r="A612" s="17" t="s">
        <v>17350</v>
      </c>
      <c r="B612" s="17" t="s">
        <v>17351</v>
      </c>
      <c r="C612" s="17">
        <v>10567</v>
      </c>
      <c r="D612" s="17" t="s">
        <v>17134</v>
      </c>
    </row>
    <row r="613" spans="1:4" x14ac:dyDescent="0.35">
      <c r="A613" s="17" t="s">
        <v>17350</v>
      </c>
      <c r="B613" s="17" t="s">
        <v>17351</v>
      </c>
      <c r="C613" s="17">
        <v>10640</v>
      </c>
      <c r="D613" s="17" t="s">
        <v>17352</v>
      </c>
    </row>
    <row r="614" spans="1:4" x14ac:dyDescent="0.35">
      <c r="A614" s="17" t="s">
        <v>17353</v>
      </c>
      <c r="B614" s="17" t="s">
        <v>17354</v>
      </c>
      <c r="C614" s="17">
        <v>10439</v>
      </c>
      <c r="D614" s="17" t="s">
        <v>17355</v>
      </c>
    </row>
    <row r="615" spans="1:4" x14ac:dyDescent="0.35">
      <c r="A615" s="17" t="s">
        <v>17356</v>
      </c>
      <c r="B615" s="17" t="s">
        <v>17357</v>
      </c>
      <c r="C615" s="17">
        <v>10578</v>
      </c>
      <c r="D615" s="17" t="s">
        <v>17358</v>
      </c>
    </row>
    <row r="616" spans="1:4" x14ac:dyDescent="0.35">
      <c r="A616" s="17" t="s">
        <v>17359</v>
      </c>
      <c r="B616" s="17" t="s">
        <v>17360</v>
      </c>
      <c r="C616" s="17">
        <v>10054</v>
      </c>
      <c r="D616" s="17" t="s">
        <v>17361</v>
      </c>
    </row>
    <row r="617" spans="1:4" x14ac:dyDescent="0.35">
      <c r="A617" s="17" t="s">
        <v>17362</v>
      </c>
      <c r="B617" s="17" t="s">
        <v>17363</v>
      </c>
      <c r="C617" s="17">
        <v>10133</v>
      </c>
      <c r="D617" s="17" t="s">
        <v>17364</v>
      </c>
    </row>
    <row r="618" spans="1:4" x14ac:dyDescent="0.35">
      <c r="A618" s="17" t="s">
        <v>17362</v>
      </c>
      <c r="B618" s="17" t="s">
        <v>17363</v>
      </c>
      <c r="C618" s="17">
        <v>10448</v>
      </c>
      <c r="D618" s="17" t="s">
        <v>17365</v>
      </c>
    </row>
    <row r="619" spans="1:4" x14ac:dyDescent="0.35">
      <c r="A619" s="17" t="s">
        <v>17362</v>
      </c>
      <c r="B619" s="17" t="s">
        <v>17363</v>
      </c>
      <c r="C619" s="17">
        <v>10551</v>
      </c>
      <c r="D619" s="17" t="s">
        <v>17366</v>
      </c>
    </row>
    <row r="620" spans="1:4" x14ac:dyDescent="0.35">
      <c r="A620" s="17" t="s">
        <v>17367</v>
      </c>
      <c r="B620" s="17" t="s">
        <v>17368</v>
      </c>
      <c r="C620" s="17">
        <v>10132</v>
      </c>
      <c r="D620" s="17" t="s">
        <v>17369</v>
      </c>
    </row>
    <row r="621" spans="1:4" x14ac:dyDescent="0.35">
      <c r="A621" s="17" t="s">
        <v>17367</v>
      </c>
      <c r="B621" s="18" t="s">
        <v>17368</v>
      </c>
      <c r="C621" s="17">
        <v>10164</v>
      </c>
      <c r="D621" s="17" t="s">
        <v>16870</v>
      </c>
    </row>
    <row r="622" spans="1:4" x14ac:dyDescent="0.35">
      <c r="A622" s="17" t="s">
        <v>17370</v>
      </c>
      <c r="B622" s="17" t="s">
        <v>17371</v>
      </c>
      <c r="C622" s="17">
        <v>10004</v>
      </c>
      <c r="D622" s="17" t="s">
        <v>17372</v>
      </c>
    </row>
    <row r="623" spans="1:4" x14ac:dyDescent="0.35">
      <c r="A623" s="17" t="s">
        <v>17373</v>
      </c>
      <c r="B623" s="17" t="s">
        <v>17374</v>
      </c>
      <c r="C623" s="17">
        <v>10552</v>
      </c>
      <c r="D623" s="17" t="s">
        <v>17149</v>
      </c>
    </row>
    <row r="624" spans="1:4" x14ac:dyDescent="0.35">
      <c r="A624" s="17" t="s">
        <v>17373</v>
      </c>
      <c r="B624" s="17" t="s">
        <v>17374</v>
      </c>
      <c r="C624" s="17">
        <v>10566</v>
      </c>
      <c r="D624" s="17" t="s">
        <v>17150</v>
      </c>
    </row>
    <row r="625" spans="1:4" x14ac:dyDescent="0.35">
      <c r="A625" s="17" t="s">
        <v>17375</v>
      </c>
      <c r="B625" s="17" t="s">
        <v>17376</v>
      </c>
      <c r="C625" s="17">
        <v>10002</v>
      </c>
      <c r="D625" s="17" t="s">
        <v>17377</v>
      </c>
    </row>
    <row r="626" spans="1:4" x14ac:dyDescent="0.35">
      <c r="A626" s="17" t="s">
        <v>17375</v>
      </c>
      <c r="B626" s="17" t="s">
        <v>17376</v>
      </c>
      <c r="C626" s="17">
        <v>10047</v>
      </c>
      <c r="D626" s="17" t="s">
        <v>17378</v>
      </c>
    </row>
    <row r="627" spans="1:4" x14ac:dyDescent="0.35">
      <c r="A627" s="17" t="s">
        <v>17375</v>
      </c>
      <c r="B627" s="17" t="s">
        <v>17376</v>
      </c>
      <c r="C627" s="17">
        <v>10646</v>
      </c>
      <c r="D627" s="17" t="s">
        <v>17379</v>
      </c>
    </row>
    <row r="628" spans="1:4" x14ac:dyDescent="0.35">
      <c r="A628" s="17" t="s">
        <v>17380</v>
      </c>
      <c r="B628" s="17" t="s">
        <v>17381</v>
      </c>
      <c r="C628" s="17">
        <v>10031</v>
      </c>
      <c r="D628" s="17" t="s">
        <v>16932</v>
      </c>
    </row>
    <row r="629" spans="1:4" x14ac:dyDescent="0.35">
      <c r="A629" s="17" t="s">
        <v>17380</v>
      </c>
      <c r="B629" s="17" t="s">
        <v>17381</v>
      </c>
      <c r="C629" s="17">
        <v>10133</v>
      </c>
      <c r="D629" s="17" t="s">
        <v>17364</v>
      </c>
    </row>
    <row r="630" spans="1:4" x14ac:dyDescent="0.35">
      <c r="A630" s="17" t="s">
        <v>17380</v>
      </c>
      <c r="B630" s="17" t="s">
        <v>17381</v>
      </c>
      <c r="C630" s="17">
        <v>10551</v>
      </c>
      <c r="D630" s="17" t="s">
        <v>17366</v>
      </c>
    </row>
    <row r="631" spans="1:4" x14ac:dyDescent="0.35">
      <c r="A631" s="17" t="s">
        <v>17380</v>
      </c>
      <c r="B631" s="17" t="s">
        <v>17381</v>
      </c>
      <c r="C631" s="17">
        <v>10448</v>
      </c>
      <c r="D631" s="17" t="s">
        <v>17365</v>
      </c>
    </row>
    <row r="632" spans="1:4" x14ac:dyDescent="0.35">
      <c r="A632" s="17" t="s">
        <v>17382</v>
      </c>
      <c r="B632" s="17" t="s">
        <v>17383</v>
      </c>
      <c r="C632" s="17">
        <v>10687</v>
      </c>
      <c r="D632" s="17" t="s">
        <v>17384</v>
      </c>
    </row>
    <row r="633" spans="1:4" x14ac:dyDescent="0.35">
      <c r="A633" s="17" t="s">
        <v>17382</v>
      </c>
      <c r="B633" s="17" t="s">
        <v>17383</v>
      </c>
      <c r="C633" s="17">
        <v>10688</v>
      </c>
      <c r="D633" s="17" t="s">
        <v>17385</v>
      </c>
    </row>
    <row r="634" spans="1:4" x14ac:dyDescent="0.35">
      <c r="A634" s="17" t="s">
        <v>17382</v>
      </c>
      <c r="B634" s="17" t="s">
        <v>17383</v>
      </c>
      <c r="C634" s="17">
        <v>10689</v>
      </c>
      <c r="D634" s="17" t="s">
        <v>17386</v>
      </c>
    </row>
    <row r="635" spans="1:4" x14ac:dyDescent="0.35">
      <c r="A635" s="17" t="s">
        <v>17387</v>
      </c>
      <c r="B635" s="17" t="s">
        <v>17388</v>
      </c>
      <c r="C635" s="17">
        <v>10448</v>
      </c>
      <c r="D635" s="17" t="s">
        <v>17365</v>
      </c>
    </row>
    <row r="636" spans="1:4" x14ac:dyDescent="0.35">
      <c r="A636" s="17" t="s">
        <v>17387</v>
      </c>
      <c r="B636" s="17" t="s">
        <v>17388</v>
      </c>
      <c r="C636" s="17">
        <v>10551</v>
      </c>
      <c r="D636" s="17" t="s">
        <v>17366</v>
      </c>
    </row>
    <row r="637" spans="1:4" x14ac:dyDescent="0.35">
      <c r="A637" s="17" t="s">
        <v>17389</v>
      </c>
      <c r="B637" s="17" t="s">
        <v>17390</v>
      </c>
      <c r="C637" s="17">
        <v>10623</v>
      </c>
      <c r="D637" s="17" t="s">
        <v>17391</v>
      </c>
    </row>
    <row r="638" spans="1:4" x14ac:dyDescent="0.35">
      <c r="A638" s="17" t="s">
        <v>17389</v>
      </c>
      <c r="B638" s="17" t="s">
        <v>17390</v>
      </c>
      <c r="C638" s="17">
        <v>10690</v>
      </c>
      <c r="D638" s="17" t="s">
        <v>17392</v>
      </c>
    </row>
    <row r="639" spans="1:4" x14ac:dyDescent="0.35">
      <c r="A639" s="17" t="s">
        <v>17393</v>
      </c>
      <c r="B639" s="17" t="s">
        <v>17394</v>
      </c>
      <c r="C639" s="17">
        <v>10311</v>
      </c>
      <c r="D639" s="17" t="s">
        <v>17395</v>
      </c>
    </row>
    <row r="640" spans="1:4" x14ac:dyDescent="0.35">
      <c r="A640" s="17" t="s">
        <v>17396</v>
      </c>
      <c r="B640" s="18" t="s">
        <v>17397</v>
      </c>
      <c r="C640" s="17">
        <v>10393</v>
      </c>
      <c r="D640" s="17" t="s">
        <v>17398</v>
      </c>
    </row>
    <row r="641" spans="1:4" x14ac:dyDescent="0.35">
      <c r="A641" s="17" t="s">
        <v>17399</v>
      </c>
      <c r="B641" s="17" t="s">
        <v>17400</v>
      </c>
      <c r="C641" s="17">
        <v>10694</v>
      </c>
      <c r="D641" s="17" t="s">
        <v>17401</v>
      </c>
    </row>
    <row r="642" spans="1:4" x14ac:dyDescent="0.35">
      <c r="A642" s="17" t="s">
        <v>17402</v>
      </c>
      <c r="B642" s="17" t="s">
        <v>17403</v>
      </c>
      <c r="C642" s="17">
        <v>10693</v>
      </c>
      <c r="D642" s="17" t="s">
        <v>17404</v>
      </c>
    </row>
    <row r="643" spans="1:4" x14ac:dyDescent="0.35">
      <c r="A643" s="17" t="s">
        <v>17405</v>
      </c>
      <c r="B643" s="18" t="s">
        <v>17406</v>
      </c>
      <c r="C643" s="17">
        <v>10363</v>
      </c>
      <c r="D643" s="17" t="s">
        <v>17407</v>
      </c>
    </row>
    <row r="644" spans="1:4" x14ac:dyDescent="0.35">
      <c r="A644" s="17" t="s">
        <v>17408</v>
      </c>
      <c r="B644" s="18" t="s">
        <v>17409</v>
      </c>
      <c r="C644" s="17">
        <v>10343</v>
      </c>
      <c r="D644" s="17" t="s">
        <v>16873</v>
      </c>
    </row>
  </sheetData>
  <autoFilter ref="A3:D644" xr:uid="{A4864377-2827-4A16-91B0-355C067387AB}"/>
  <mergeCells count="2">
    <mergeCell ref="A1:B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B374-8957-48C0-9945-3B4AE1976BC4}">
  <dimension ref="A1:H308"/>
  <sheetViews>
    <sheetView workbookViewId="0">
      <selection activeCell="I21" sqref="I21"/>
    </sheetView>
  </sheetViews>
  <sheetFormatPr defaultRowHeight="14.5" x14ac:dyDescent="0.35"/>
  <cols>
    <col min="1" max="1" width="8.81640625" style="1" bestFit="1" customWidth="1"/>
    <col min="2" max="2" width="73" style="23" customWidth="1"/>
    <col min="3" max="5" width="6.81640625" customWidth="1"/>
    <col min="6" max="6" width="11.81640625" bestFit="1" customWidth="1"/>
    <col min="7" max="7" width="7.1796875" customWidth="1"/>
  </cols>
  <sheetData>
    <row r="1" spans="1:8" ht="18.5" x14ac:dyDescent="0.35">
      <c r="A1" s="53" t="s">
        <v>17410</v>
      </c>
      <c r="B1" s="53"/>
      <c r="H1" s="12" t="s">
        <v>17411</v>
      </c>
    </row>
    <row r="2" spans="1:8" ht="18.5" x14ac:dyDescent="0.35">
      <c r="A2" s="24" t="s">
        <v>17412</v>
      </c>
      <c r="B2" s="25" t="s">
        <v>17413</v>
      </c>
    </row>
    <row r="3" spans="1:8" x14ac:dyDescent="0.35">
      <c r="A3" s="26"/>
      <c r="B3" s="27"/>
    </row>
    <row r="4" spans="1:8" x14ac:dyDescent="0.35">
      <c r="A4" s="28" t="s">
        <v>15037</v>
      </c>
      <c r="B4" s="29" t="s">
        <v>17414</v>
      </c>
      <c r="C4" s="29" t="s">
        <v>17415</v>
      </c>
      <c r="D4" s="29" t="s">
        <v>17416</v>
      </c>
      <c r="E4" s="29" t="s">
        <v>17417</v>
      </c>
      <c r="F4" s="29" t="s">
        <v>17418</v>
      </c>
      <c r="G4" s="29" t="s">
        <v>17419</v>
      </c>
    </row>
    <row r="5" spans="1:8" x14ac:dyDescent="0.35">
      <c r="A5" s="41">
        <v>8</v>
      </c>
      <c r="B5" s="41" t="s">
        <v>17420</v>
      </c>
      <c r="C5" s="41" t="s">
        <v>17421</v>
      </c>
      <c r="D5" s="41" t="s">
        <v>17421</v>
      </c>
      <c r="E5" s="41" t="s">
        <v>17421</v>
      </c>
      <c r="F5" s="41" t="s">
        <v>17422</v>
      </c>
      <c r="G5" s="41" t="s">
        <v>17423</v>
      </c>
    </row>
    <row r="6" spans="1:8" x14ac:dyDescent="0.35">
      <c r="A6" s="41">
        <v>9</v>
      </c>
      <c r="B6" s="41" t="s">
        <v>17424</v>
      </c>
      <c r="C6" s="41" t="s">
        <v>17421</v>
      </c>
      <c r="D6" s="41" t="s">
        <v>17421</v>
      </c>
      <c r="E6" s="41" t="s">
        <v>17421</v>
      </c>
      <c r="F6" s="41" t="s">
        <v>17425</v>
      </c>
      <c r="G6" s="41" t="s">
        <v>17423</v>
      </c>
    </row>
    <row r="7" spans="1:8" x14ac:dyDescent="0.35">
      <c r="A7" s="41">
        <v>13</v>
      </c>
      <c r="B7" s="41" t="s">
        <v>17426</v>
      </c>
      <c r="C7" s="41" t="s">
        <v>17421</v>
      </c>
      <c r="D7" s="41" t="s">
        <v>17421</v>
      </c>
      <c r="E7" s="41" t="s">
        <v>17421</v>
      </c>
      <c r="F7" s="41" t="s">
        <v>17425</v>
      </c>
      <c r="G7" s="41" t="s">
        <v>17423</v>
      </c>
    </row>
    <row r="8" spans="1:8" x14ac:dyDescent="0.35">
      <c r="A8" s="41">
        <v>18</v>
      </c>
      <c r="B8" s="41" t="s">
        <v>17427</v>
      </c>
      <c r="C8" s="41" t="s">
        <v>17421</v>
      </c>
      <c r="D8" s="41" t="s">
        <v>17421</v>
      </c>
      <c r="E8" s="41" t="s">
        <v>17421</v>
      </c>
      <c r="F8" s="41" t="s">
        <v>17425</v>
      </c>
      <c r="G8" s="41" t="s">
        <v>17423</v>
      </c>
    </row>
    <row r="9" spans="1:8" x14ac:dyDescent="0.35">
      <c r="A9" s="41">
        <v>45</v>
      </c>
      <c r="B9" s="41" t="s">
        <v>17428</v>
      </c>
      <c r="C9" s="41" t="s">
        <v>17421</v>
      </c>
      <c r="D9" s="41" t="s">
        <v>17421</v>
      </c>
      <c r="E9" s="41" t="s">
        <v>17421</v>
      </c>
      <c r="F9" s="41" t="s">
        <v>17422</v>
      </c>
      <c r="G9" s="41" t="s">
        <v>17423</v>
      </c>
    </row>
    <row r="10" spans="1:8" x14ac:dyDescent="0.35">
      <c r="A10" s="41">
        <v>51</v>
      </c>
      <c r="B10" s="41" t="s">
        <v>17429</v>
      </c>
      <c r="C10" s="41" t="s">
        <v>17421</v>
      </c>
      <c r="D10" s="41" t="s">
        <v>17430</v>
      </c>
      <c r="E10" s="41" t="s">
        <v>17421</v>
      </c>
      <c r="F10" s="41" t="s">
        <v>17425</v>
      </c>
      <c r="G10" s="41" t="s">
        <v>17423</v>
      </c>
    </row>
    <row r="11" spans="1:8" x14ac:dyDescent="0.35">
      <c r="A11" s="41">
        <v>55</v>
      </c>
      <c r="B11" s="41" t="s">
        <v>16670</v>
      </c>
      <c r="C11" s="41" t="s">
        <v>17421</v>
      </c>
      <c r="D11" s="41" t="s">
        <v>17421</v>
      </c>
      <c r="E11" s="41" t="s">
        <v>17421</v>
      </c>
      <c r="F11" s="41" t="s">
        <v>17425</v>
      </c>
      <c r="G11" s="41" t="s">
        <v>17431</v>
      </c>
    </row>
    <row r="12" spans="1:8" x14ac:dyDescent="0.35">
      <c r="A12" s="41">
        <v>61</v>
      </c>
      <c r="B12" s="41" t="s">
        <v>17432</v>
      </c>
      <c r="C12" s="41" t="s">
        <v>17421</v>
      </c>
      <c r="D12" s="41" t="s">
        <v>17421</v>
      </c>
      <c r="E12" s="41" t="s">
        <v>17421</v>
      </c>
      <c r="F12" s="41" t="s">
        <v>17425</v>
      </c>
      <c r="G12" s="41" t="s">
        <v>17423</v>
      </c>
    </row>
    <row r="13" spans="1:8" x14ac:dyDescent="0.35">
      <c r="A13" s="41">
        <v>92</v>
      </c>
      <c r="B13" s="41" t="s">
        <v>16672</v>
      </c>
      <c r="C13" s="41" t="s">
        <v>17430</v>
      </c>
      <c r="D13" s="41" t="s">
        <v>17421</v>
      </c>
      <c r="E13" s="41" t="s">
        <v>17430</v>
      </c>
      <c r="F13" s="41" t="s">
        <v>17433</v>
      </c>
      <c r="G13" s="41" t="s">
        <v>17431</v>
      </c>
    </row>
    <row r="14" spans="1:8" x14ac:dyDescent="0.35">
      <c r="A14" s="41">
        <v>94</v>
      </c>
      <c r="B14" s="41" t="s">
        <v>17434</v>
      </c>
      <c r="C14" s="41" t="s">
        <v>17421</v>
      </c>
      <c r="D14" s="41" t="s">
        <v>17430</v>
      </c>
      <c r="E14" s="41" t="s">
        <v>17421</v>
      </c>
      <c r="F14" s="41" t="s">
        <v>17425</v>
      </c>
      <c r="G14" s="41" t="s">
        <v>17431</v>
      </c>
    </row>
    <row r="15" spans="1:8" x14ac:dyDescent="0.35">
      <c r="A15" s="41">
        <v>96</v>
      </c>
      <c r="B15" s="41" t="s">
        <v>17435</v>
      </c>
      <c r="C15" s="41" t="s">
        <v>17421</v>
      </c>
      <c r="D15" s="41" t="s">
        <v>17421</v>
      </c>
      <c r="E15" s="41" t="s">
        <v>17421</v>
      </c>
      <c r="F15" s="41" t="s">
        <v>17425</v>
      </c>
      <c r="G15" s="41" t="s">
        <v>17423</v>
      </c>
    </row>
    <row r="16" spans="1:8" x14ac:dyDescent="0.35">
      <c r="A16" s="41">
        <v>106</v>
      </c>
      <c r="B16" s="41" t="s">
        <v>17436</v>
      </c>
      <c r="C16" s="41" t="s">
        <v>17430</v>
      </c>
      <c r="D16" s="41" t="s">
        <v>17430</v>
      </c>
      <c r="E16" s="41" t="s">
        <v>17421</v>
      </c>
      <c r="F16" s="41" t="s">
        <v>17433</v>
      </c>
      <c r="G16" s="41" t="s">
        <v>17423</v>
      </c>
    </row>
    <row r="17" spans="1:7" x14ac:dyDescent="0.35">
      <c r="A17" s="41">
        <v>108</v>
      </c>
      <c r="B17" s="41" t="s">
        <v>17437</v>
      </c>
      <c r="C17" s="41" t="s">
        <v>17421</v>
      </c>
      <c r="D17" s="41" t="s">
        <v>17421</v>
      </c>
      <c r="E17" s="41" t="s">
        <v>17421</v>
      </c>
      <c r="F17" s="41" t="s">
        <v>17425</v>
      </c>
      <c r="G17" s="41" t="s">
        <v>17431</v>
      </c>
    </row>
    <row r="18" spans="1:7" x14ac:dyDescent="0.35">
      <c r="A18" s="41">
        <v>109</v>
      </c>
      <c r="B18" s="41" t="s">
        <v>17438</v>
      </c>
      <c r="C18" s="41" t="s">
        <v>17421</v>
      </c>
      <c r="D18" s="41" t="s">
        <v>17421</v>
      </c>
      <c r="E18" s="41" t="s">
        <v>17421</v>
      </c>
      <c r="F18" s="41" t="s">
        <v>17433</v>
      </c>
      <c r="G18" s="41" t="s">
        <v>17431</v>
      </c>
    </row>
    <row r="19" spans="1:7" x14ac:dyDescent="0.35">
      <c r="A19" s="41">
        <v>110</v>
      </c>
      <c r="B19" s="41" t="s">
        <v>17439</v>
      </c>
      <c r="C19" s="41" t="s">
        <v>17421</v>
      </c>
      <c r="D19" s="41" t="s">
        <v>17430</v>
      </c>
      <c r="E19" s="41" t="s">
        <v>17421</v>
      </c>
      <c r="F19" s="41" t="s">
        <v>17425</v>
      </c>
      <c r="G19" s="41" t="s">
        <v>17431</v>
      </c>
    </row>
    <row r="20" spans="1:7" x14ac:dyDescent="0.35">
      <c r="A20" s="41">
        <v>135</v>
      </c>
      <c r="B20" s="41" t="s">
        <v>17440</v>
      </c>
      <c r="C20" s="41" t="s">
        <v>17421</v>
      </c>
      <c r="D20" s="41" t="s">
        <v>17421</v>
      </c>
      <c r="E20" s="41" t="s">
        <v>17430</v>
      </c>
      <c r="F20" s="41" t="s">
        <v>17422</v>
      </c>
      <c r="G20" s="41" t="s">
        <v>17423</v>
      </c>
    </row>
    <row r="21" spans="1:7" x14ac:dyDescent="0.35">
      <c r="A21" s="41">
        <v>187</v>
      </c>
      <c r="B21" s="41" t="s">
        <v>17441</v>
      </c>
      <c r="C21" s="41" t="s">
        <v>17421</v>
      </c>
      <c r="D21" s="41" t="s">
        <v>17430</v>
      </c>
      <c r="E21" s="41" t="s">
        <v>17421</v>
      </c>
      <c r="F21" s="41" t="s">
        <v>17425</v>
      </c>
      <c r="G21" s="41" t="s">
        <v>17431</v>
      </c>
    </row>
    <row r="22" spans="1:7" x14ac:dyDescent="0.35">
      <c r="A22" s="41">
        <v>193</v>
      </c>
      <c r="B22" s="41" t="s">
        <v>16687</v>
      </c>
      <c r="C22" s="41" t="s">
        <v>17421</v>
      </c>
      <c r="D22" s="41" t="s">
        <v>17430</v>
      </c>
      <c r="E22" s="41" t="s">
        <v>17421</v>
      </c>
      <c r="F22" s="41" t="s">
        <v>17425</v>
      </c>
      <c r="G22" s="41" t="s">
        <v>17431</v>
      </c>
    </row>
    <row r="23" spans="1:7" x14ac:dyDescent="0.35">
      <c r="A23" s="41">
        <v>207</v>
      </c>
      <c r="B23" s="41" t="s">
        <v>17442</v>
      </c>
      <c r="C23" s="41" t="s">
        <v>17421</v>
      </c>
      <c r="D23" s="41" t="s">
        <v>17430</v>
      </c>
      <c r="E23" s="41" t="s">
        <v>17421</v>
      </c>
      <c r="F23" s="41" t="s">
        <v>17433</v>
      </c>
      <c r="G23" s="41" t="s">
        <v>17431</v>
      </c>
    </row>
    <row r="24" spans="1:7" x14ac:dyDescent="0.35">
      <c r="A24" s="41">
        <v>222</v>
      </c>
      <c r="B24" s="41" t="s">
        <v>17443</v>
      </c>
      <c r="C24" s="41" t="s">
        <v>17421</v>
      </c>
      <c r="D24" s="41" t="s">
        <v>17430</v>
      </c>
      <c r="E24" s="41" t="s">
        <v>17421</v>
      </c>
      <c r="F24" s="41" t="s">
        <v>17433</v>
      </c>
      <c r="G24" s="41" t="s">
        <v>17431</v>
      </c>
    </row>
    <row r="25" spans="1:7" x14ac:dyDescent="0.35">
      <c r="A25" s="41">
        <v>228</v>
      </c>
      <c r="B25" s="41" t="s">
        <v>17444</v>
      </c>
      <c r="C25" s="41" t="s">
        <v>17421</v>
      </c>
      <c r="D25" s="41" t="s">
        <v>17421</v>
      </c>
      <c r="E25" s="41" t="s">
        <v>17421</v>
      </c>
      <c r="F25" s="41" t="s">
        <v>17425</v>
      </c>
      <c r="G25" s="41" t="s">
        <v>17423</v>
      </c>
    </row>
    <row r="26" spans="1:7" x14ac:dyDescent="0.35">
      <c r="A26" s="41">
        <v>232</v>
      </c>
      <c r="B26" s="41" t="s">
        <v>17445</v>
      </c>
      <c r="C26" s="41" t="s">
        <v>17421</v>
      </c>
      <c r="D26" s="41" t="s">
        <v>17430</v>
      </c>
      <c r="E26" s="41" t="s">
        <v>17421</v>
      </c>
      <c r="F26" s="41" t="s">
        <v>17425</v>
      </c>
      <c r="G26" s="41" t="s">
        <v>17431</v>
      </c>
    </row>
    <row r="27" spans="1:7" x14ac:dyDescent="0.35">
      <c r="A27" s="41">
        <v>239</v>
      </c>
      <c r="B27" s="41" t="s">
        <v>17446</v>
      </c>
      <c r="C27" s="41" t="s">
        <v>17421</v>
      </c>
      <c r="D27" s="41" t="s">
        <v>17430</v>
      </c>
      <c r="E27" s="41" t="s">
        <v>17421</v>
      </c>
      <c r="F27" s="41" t="s">
        <v>17425</v>
      </c>
      <c r="G27" s="41" t="s">
        <v>17431</v>
      </c>
    </row>
    <row r="28" spans="1:7" x14ac:dyDescent="0.35">
      <c r="A28" s="41">
        <v>249</v>
      </c>
      <c r="B28" s="41" t="s">
        <v>17447</v>
      </c>
      <c r="C28" s="41" t="s">
        <v>17421</v>
      </c>
      <c r="D28" s="41" t="s">
        <v>17421</v>
      </c>
      <c r="E28" s="41" t="s">
        <v>17421</v>
      </c>
      <c r="F28" s="41" t="s">
        <v>17433</v>
      </c>
      <c r="G28" s="41" t="s">
        <v>17431</v>
      </c>
    </row>
    <row r="29" spans="1:7" x14ac:dyDescent="0.35">
      <c r="A29" s="41">
        <v>256</v>
      </c>
      <c r="B29" s="41" t="s">
        <v>17448</v>
      </c>
      <c r="C29" s="41" t="s">
        <v>17421</v>
      </c>
      <c r="D29" s="41" t="s">
        <v>17421</v>
      </c>
      <c r="E29" s="41" t="s">
        <v>17421</v>
      </c>
      <c r="F29" s="41" t="s">
        <v>17422</v>
      </c>
      <c r="G29" s="41" t="s">
        <v>17423</v>
      </c>
    </row>
    <row r="30" spans="1:7" x14ac:dyDescent="0.35">
      <c r="A30" s="41">
        <v>262</v>
      </c>
      <c r="B30" s="41" t="s">
        <v>17449</v>
      </c>
      <c r="C30" s="41" t="s">
        <v>17421</v>
      </c>
      <c r="D30" s="41" t="s">
        <v>17430</v>
      </c>
      <c r="E30" s="41" t="s">
        <v>17421</v>
      </c>
      <c r="F30" s="41" t="s">
        <v>17425</v>
      </c>
      <c r="G30" s="41" t="s">
        <v>17431</v>
      </c>
    </row>
    <row r="31" spans="1:7" x14ac:dyDescent="0.35">
      <c r="A31" s="41">
        <v>264</v>
      </c>
      <c r="B31" s="41" t="s">
        <v>17450</v>
      </c>
      <c r="C31" s="41" t="s">
        <v>17421</v>
      </c>
      <c r="D31" s="41" t="s">
        <v>17421</v>
      </c>
      <c r="E31" s="41" t="s">
        <v>17430</v>
      </c>
      <c r="F31" s="41" t="s">
        <v>17425</v>
      </c>
      <c r="G31" s="41" t="s">
        <v>17423</v>
      </c>
    </row>
    <row r="32" spans="1:7" x14ac:dyDescent="0.35">
      <c r="A32" s="41">
        <v>267</v>
      </c>
      <c r="B32" s="41" t="s">
        <v>17451</v>
      </c>
      <c r="C32" s="41" t="s">
        <v>17421</v>
      </c>
      <c r="D32" s="41" t="s">
        <v>17421</v>
      </c>
      <c r="E32" s="41" t="s">
        <v>17421</v>
      </c>
      <c r="F32" s="41" t="s">
        <v>17425</v>
      </c>
      <c r="G32" s="41" t="s">
        <v>17423</v>
      </c>
    </row>
    <row r="33" spans="1:7" x14ac:dyDescent="0.35">
      <c r="A33" s="41">
        <v>269</v>
      </c>
      <c r="B33" s="41" t="s">
        <v>17452</v>
      </c>
      <c r="C33" s="41" t="s">
        <v>17421</v>
      </c>
      <c r="D33" s="41" t="s">
        <v>17421</v>
      </c>
      <c r="E33" s="41" t="s">
        <v>17430</v>
      </c>
      <c r="F33" s="41" t="s">
        <v>17425</v>
      </c>
      <c r="G33" s="41" t="s">
        <v>17431</v>
      </c>
    </row>
    <row r="34" spans="1:7" x14ac:dyDescent="0.35">
      <c r="A34" s="41">
        <v>275</v>
      </c>
      <c r="B34" s="41" t="s">
        <v>17453</v>
      </c>
      <c r="C34" s="41" t="s">
        <v>17421</v>
      </c>
      <c r="D34" s="41" t="s">
        <v>17421</v>
      </c>
      <c r="E34" s="41" t="s">
        <v>17421</v>
      </c>
      <c r="F34" s="41" t="s">
        <v>17422</v>
      </c>
      <c r="G34" s="41" t="s">
        <v>17431</v>
      </c>
    </row>
    <row r="35" spans="1:7" x14ac:dyDescent="0.35">
      <c r="A35" s="41">
        <v>315</v>
      </c>
      <c r="B35" s="41" t="s">
        <v>17454</v>
      </c>
      <c r="C35" s="41" t="s">
        <v>17421</v>
      </c>
      <c r="D35" s="41" t="s">
        <v>17421</v>
      </c>
      <c r="E35" s="41" t="s">
        <v>17421</v>
      </c>
      <c r="F35" s="41" t="s">
        <v>17425</v>
      </c>
      <c r="G35" s="41" t="s">
        <v>17423</v>
      </c>
    </row>
    <row r="36" spans="1:7" x14ac:dyDescent="0.35">
      <c r="A36" s="41">
        <v>316</v>
      </c>
      <c r="B36" s="41" t="s">
        <v>17455</v>
      </c>
      <c r="C36" s="41" t="s">
        <v>17421</v>
      </c>
      <c r="D36" s="41" t="s">
        <v>17421</v>
      </c>
      <c r="E36" s="41" t="s">
        <v>17421</v>
      </c>
      <c r="F36" s="41" t="s">
        <v>17425</v>
      </c>
      <c r="G36" s="41" t="s">
        <v>17423</v>
      </c>
    </row>
    <row r="37" spans="1:7" x14ac:dyDescent="0.35">
      <c r="A37" s="41">
        <v>318</v>
      </c>
      <c r="B37" s="41" t="s">
        <v>17456</v>
      </c>
      <c r="C37" s="41" t="s">
        <v>17421</v>
      </c>
      <c r="D37" s="41" t="s">
        <v>17421</v>
      </c>
      <c r="E37" s="41" t="s">
        <v>17430</v>
      </c>
      <c r="F37" s="41" t="s">
        <v>17425</v>
      </c>
      <c r="G37" s="41" t="s">
        <v>17423</v>
      </c>
    </row>
    <row r="38" spans="1:7" x14ac:dyDescent="0.35">
      <c r="A38" s="41">
        <v>379</v>
      </c>
      <c r="B38" s="41" t="s">
        <v>17457</v>
      </c>
      <c r="C38" s="41" t="s">
        <v>17421</v>
      </c>
      <c r="D38" s="41" t="s">
        <v>17430</v>
      </c>
      <c r="E38" s="41" t="s">
        <v>17421</v>
      </c>
      <c r="F38" s="41" t="s">
        <v>17425</v>
      </c>
      <c r="G38" s="41" t="s">
        <v>17423</v>
      </c>
    </row>
    <row r="39" spans="1:7" x14ac:dyDescent="0.35">
      <c r="A39" s="41">
        <v>380</v>
      </c>
      <c r="B39" s="41" t="s">
        <v>17458</v>
      </c>
      <c r="C39" s="41" t="s">
        <v>17421</v>
      </c>
      <c r="D39" s="41" t="s">
        <v>17430</v>
      </c>
      <c r="E39" s="41" t="s">
        <v>17430</v>
      </c>
      <c r="F39" s="41" t="s">
        <v>17425</v>
      </c>
      <c r="G39" s="41" t="s">
        <v>17423</v>
      </c>
    </row>
    <row r="40" spans="1:7" x14ac:dyDescent="0.35">
      <c r="A40" s="41">
        <v>381</v>
      </c>
      <c r="B40" s="41" t="s">
        <v>17459</v>
      </c>
      <c r="C40" s="41" t="s">
        <v>17421</v>
      </c>
      <c r="D40" s="41" t="s">
        <v>17430</v>
      </c>
      <c r="E40" s="41" t="s">
        <v>17430</v>
      </c>
      <c r="F40" s="41" t="s">
        <v>17425</v>
      </c>
      <c r="G40" s="41" t="s">
        <v>17423</v>
      </c>
    </row>
    <row r="41" spans="1:7" x14ac:dyDescent="0.35">
      <c r="A41" s="41">
        <v>470</v>
      </c>
      <c r="B41" s="41" t="s">
        <v>17460</v>
      </c>
      <c r="C41" s="41" t="s">
        <v>17421</v>
      </c>
      <c r="D41" s="41" t="s">
        <v>17421</v>
      </c>
      <c r="E41" s="41" t="s">
        <v>17430</v>
      </c>
      <c r="F41" s="41" t="s">
        <v>17425</v>
      </c>
      <c r="G41" s="41" t="s">
        <v>17423</v>
      </c>
    </row>
    <row r="42" spans="1:7" x14ac:dyDescent="0.35">
      <c r="A42" s="41">
        <v>482</v>
      </c>
      <c r="B42" s="41" t="s">
        <v>17461</v>
      </c>
      <c r="C42" s="41" t="s">
        <v>17421</v>
      </c>
      <c r="D42" s="41" t="s">
        <v>17421</v>
      </c>
      <c r="E42" s="41" t="s">
        <v>17430</v>
      </c>
      <c r="F42" s="41" t="s">
        <v>17422</v>
      </c>
      <c r="G42" s="41" t="s">
        <v>17423</v>
      </c>
    </row>
    <row r="43" spans="1:7" x14ac:dyDescent="0.35">
      <c r="A43" s="41">
        <v>498</v>
      </c>
      <c r="B43" s="41" t="s">
        <v>17462</v>
      </c>
      <c r="C43" s="41" t="s">
        <v>17421</v>
      </c>
      <c r="D43" s="41" t="s">
        <v>17430</v>
      </c>
      <c r="E43" s="41" t="s">
        <v>17421</v>
      </c>
      <c r="F43" s="41" t="s">
        <v>17433</v>
      </c>
      <c r="G43" s="41" t="s">
        <v>17431</v>
      </c>
    </row>
    <row r="44" spans="1:7" x14ac:dyDescent="0.35">
      <c r="A44" s="41">
        <v>532</v>
      </c>
      <c r="B44" s="41" t="s">
        <v>17463</v>
      </c>
      <c r="C44" s="41" t="s">
        <v>17430</v>
      </c>
      <c r="D44" s="41" t="s">
        <v>17421</v>
      </c>
      <c r="E44" s="41" t="s">
        <v>17430</v>
      </c>
      <c r="F44" s="41" t="s">
        <v>17433</v>
      </c>
      <c r="G44" s="41" t="s">
        <v>17423</v>
      </c>
    </row>
    <row r="45" spans="1:7" x14ac:dyDescent="0.35">
      <c r="A45" s="41">
        <v>557</v>
      </c>
      <c r="B45" s="41" t="s">
        <v>17464</v>
      </c>
      <c r="C45" s="41" t="s">
        <v>17430</v>
      </c>
      <c r="D45" s="41" t="s">
        <v>17430</v>
      </c>
      <c r="E45" s="41" t="s">
        <v>17421</v>
      </c>
      <c r="F45" s="41" t="s">
        <v>17433</v>
      </c>
      <c r="G45" s="41" t="s">
        <v>17423</v>
      </c>
    </row>
    <row r="46" spans="1:7" x14ac:dyDescent="0.35">
      <c r="A46" s="41">
        <v>558</v>
      </c>
      <c r="B46" s="41" t="s">
        <v>17465</v>
      </c>
      <c r="C46" s="41" t="s">
        <v>17421</v>
      </c>
      <c r="D46" s="41" t="s">
        <v>17421</v>
      </c>
      <c r="E46" s="41" t="s">
        <v>17430</v>
      </c>
      <c r="F46" s="41" t="s">
        <v>17425</v>
      </c>
      <c r="G46" s="41" t="s">
        <v>17423</v>
      </c>
    </row>
    <row r="47" spans="1:7" x14ac:dyDescent="0.35">
      <c r="A47" s="41">
        <v>563</v>
      </c>
      <c r="B47" s="41" t="s">
        <v>17466</v>
      </c>
      <c r="C47" s="41" t="s">
        <v>17430</v>
      </c>
      <c r="D47" s="41" t="s">
        <v>17421</v>
      </c>
      <c r="E47" s="41" t="s">
        <v>17421</v>
      </c>
      <c r="F47" s="41" t="s">
        <v>17433</v>
      </c>
      <c r="G47" s="41" t="s">
        <v>17423</v>
      </c>
    </row>
    <row r="48" spans="1:7" x14ac:dyDescent="0.35">
      <c r="A48" s="41">
        <v>564</v>
      </c>
      <c r="B48" s="41" t="s">
        <v>17467</v>
      </c>
      <c r="C48" s="41" t="s">
        <v>17421</v>
      </c>
      <c r="D48" s="41" t="s">
        <v>17421</v>
      </c>
      <c r="E48" s="41" t="s">
        <v>17430</v>
      </c>
      <c r="F48" s="41" t="s">
        <v>17425</v>
      </c>
      <c r="G48" s="41" t="s">
        <v>17423</v>
      </c>
    </row>
    <row r="49" spans="1:7" x14ac:dyDescent="0.35">
      <c r="A49" s="41">
        <v>566</v>
      </c>
      <c r="B49" s="41" t="s">
        <v>17468</v>
      </c>
      <c r="C49" s="41" t="s">
        <v>17430</v>
      </c>
      <c r="D49" s="41" t="s">
        <v>17430</v>
      </c>
      <c r="E49" s="41" t="s">
        <v>17421</v>
      </c>
      <c r="F49" s="41" t="s">
        <v>17433</v>
      </c>
      <c r="G49" s="41" t="s">
        <v>17423</v>
      </c>
    </row>
    <row r="50" spans="1:7" x14ac:dyDescent="0.35">
      <c r="A50" s="41">
        <v>590</v>
      </c>
      <c r="B50" s="41" t="s">
        <v>17469</v>
      </c>
      <c r="C50" s="41" t="s">
        <v>17421</v>
      </c>
      <c r="D50" s="41" t="s">
        <v>17421</v>
      </c>
      <c r="E50" s="41" t="s">
        <v>17430</v>
      </c>
      <c r="F50" s="41" t="s">
        <v>17425</v>
      </c>
      <c r="G50" s="41" t="s">
        <v>17423</v>
      </c>
    </row>
    <row r="51" spans="1:7" x14ac:dyDescent="0.35">
      <c r="A51" s="41">
        <v>594</v>
      </c>
      <c r="B51" s="41" t="s">
        <v>17470</v>
      </c>
      <c r="C51" s="41" t="s">
        <v>17421</v>
      </c>
      <c r="D51" s="41" t="s">
        <v>17421</v>
      </c>
      <c r="E51" s="41" t="s">
        <v>17430</v>
      </c>
      <c r="F51" s="41" t="s">
        <v>17425</v>
      </c>
      <c r="G51" s="41" t="s">
        <v>17423</v>
      </c>
    </row>
    <row r="52" spans="1:7" x14ac:dyDescent="0.35">
      <c r="A52" s="41">
        <v>595</v>
      </c>
      <c r="B52" s="41" t="s">
        <v>17471</v>
      </c>
      <c r="C52" s="41" t="s">
        <v>17430</v>
      </c>
      <c r="D52" s="41" t="s">
        <v>17430</v>
      </c>
      <c r="E52" s="41" t="s">
        <v>17421</v>
      </c>
      <c r="F52" s="41" t="s">
        <v>17433</v>
      </c>
      <c r="G52" s="41" t="s">
        <v>17423</v>
      </c>
    </row>
    <row r="53" spans="1:7" x14ac:dyDescent="0.35">
      <c r="A53" s="41">
        <v>644</v>
      </c>
      <c r="B53" s="41" t="s">
        <v>17472</v>
      </c>
      <c r="C53" s="41" t="s">
        <v>17421</v>
      </c>
      <c r="D53" s="41" t="s">
        <v>17421</v>
      </c>
      <c r="E53" s="41" t="s">
        <v>17421</v>
      </c>
      <c r="F53" s="41" t="s">
        <v>17422</v>
      </c>
      <c r="G53" s="41" t="s">
        <v>17423</v>
      </c>
    </row>
    <row r="54" spans="1:7" x14ac:dyDescent="0.35">
      <c r="A54" s="41">
        <v>694</v>
      </c>
      <c r="B54" s="41" t="s">
        <v>16732</v>
      </c>
      <c r="C54" s="41" t="s">
        <v>17421</v>
      </c>
      <c r="D54" s="41" t="s">
        <v>17421</v>
      </c>
      <c r="E54" s="41" t="s">
        <v>17421</v>
      </c>
      <c r="F54" s="41" t="s">
        <v>17422</v>
      </c>
      <c r="G54" s="41" t="s">
        <v>17431</v>
      </c>
    </row>
    <row r="55" spans="1:7" x14ac:dyDescent="0.35">
      <c r="A55" s="41">
        <v>700</v>
      </c>
      <c r="B55" s="41" t="s">
        <v>17473</v>
      </c>
      <c r="C55" s="41" t="s">
        <v>17421</v>
      </c>
      <c r="D55" s="41" t="s">
        <v>17421</v>
      </c>
      <c r="E55" s="41" t="s">
        <v>17421</v>
      </c>
      <c r="F55" s="41" t="s">
        <v>17425</v>
      </c>
      <c r="G55" s="41" t="s">
        <v>17423</v>
      </c>
    </row>
    <row r="56" spans="1:7" x14ac:dyDescent="0.35">
      <c r="A56" s="41">
        <v>706</v>
      </c>
      <c r="B56" s="41" t="s">
        <v>17474</v>
      </c>
      <c r="C56" s="41" t="s">
        <v>17421</v>
      </c>
      <c r="D56" s="41" t="s">
        <v>17421</v>
      </c>
      <c r="E56" s="41" t="s">
        <v>17421</v>
      </c>
      <c r="F56" s="41" t="s">
        <v>17425</v>
      </c>
      <c r="G56" s="41" t="s">
        <v>17423</v>
      </c>
    </row>
    <row r="57" spans="1:7" x14ac:dyDescent="0.35">
      <c r="A57" s="41">
        <v>721</v>
      </c>
      <c r="B57" s="41" t="s">
        <v>17475</v>
      </c>
      <c r="C57" s="41" t="s">
        <v>17421</v>
      </c>
      <c r="D57" s="41" t="s">
        <v>17430</v>
      </c>
      <c r="E57" s="41" t="s">
        <v>17421</v>
      </c>
      <c r="F57" s="41" t="s">
        <v>17425</v>
      </c>
      <c r="G57" s="41" t="s">
        <v>17423</v>
      </c>
    </row>
    <row r="58" spans="1:7" x14ac:dyDescent="0.35">
      <c r="A58" s="41">
        <v>722</v>
      </c>
      <c r="B58" s="41" t="s">
        <v>17476</v>
      </c>
      <c r="C58" s="41" t="s">
        <v>17430</v>
      </c>
      <c r="D58" s="41" t="s">
        <v>17421</v>
      </c>
      <c r="E58" s="41" t="s">
        <v>17430</v>
      </c>
      <c r="F58" s="41" t="s">
        <v>17433</v>
      </c>
      <c r="G58" s="41" t="s">
        <v>17423</v>
      </c>
    </row>
    <row r="59" spans="1:7" x14ac:dyDescent="0.35">
      <c r="A59" s="41">
        <v>723</v>
      </c>
      <c r="B59" s="41" t="s">
        <v>17477</v>
      </c>
      <c r="C59" s="41" t="s">
        <v>17421</v>
      </c>
      <c r="D59" s="41" t="s">
        <v>17430</v>
      </c>
      <c r="E59" s="41" t="s">
        <v>17421</v>
      </c>
      <c r="F59" s="41" t="s">
        <v>17425</v>
      </c>
      <c r="G59" s="41" t="s">
        <v>17423</v>
      </c>
    </row>
    <row r="60" spans="1:7" x14ac:dyDescent="0.35">
      <c r="A60" s="41">
        <v>736</v>
      </c>
      <c r="B60" s="41" t="s">
        <v>16735</v>
      </c>
      <c r="C60" s="41" t="s">
        <v>17421</v>
      </c>
      <c r="D60" s="41" t="s">
        <v>17421</v>
      </c>
      <c r="E60" s="41" t="s">
        <v>17421</v>
      </c>
      <c r="F60" s="41" t="s">
        <v>17425</v>
      </c>
      <c r="G60" s="41" t="s">
        <v>17431</v>
      </c>
    </row>
    <row r="61" spans="1:7" x14ac:dyDescent="0.35">
      <c r="A61" s="41">
        <v>737</v>
      </c>
      <c r="B61" s="41" t="s">
        <v>17478</v>
      </c>
      <c r="C61" s="41" t="s">
        <v>17421</v>
      </c>
      <c r="D61" s="41" t="s">
        <v>17430</v>
      </c>
      <c r="E61" s="41" t="s">
        <v>17421</v>
      </c>
      <c r="F61" s="41" t="s">
        <v>17425</v>
      </c>
      <c r="G61" s="41" t="s">
        <v>17431</v>
      </c>
    </row>
    <row r="62" spans="1:7" x14ac:dyDescent="0.35">
      <c r="A62" s="41">
        <v>745</v>
      </c>
      <c r="B62" s="41" t="s">
        <v>17479</v>
      </c>
      <c r="C62" s="41" t="s">
        <v>17421</v>
      </c>
      <c r="D62" s="41" t="s">
        <v>17430</v>
      </c>
      <c r="E62" s="41" t="s">
        <v>17430</v>
      </c>
      <c r="F62" s="41" t="s">
        <v>17422</v>
      </c>
      <c r="G62" s="41" t="s">
        <v>17423</v>
      </c>
    </row>
    <row r="63" spans="1:7" x14ac:dyDescent="0.35">
      <c r="A63" s="41">
        <v>748</v>
      </c>
      <c r="B63" s="41" t="s">
        <v>16750</v>
      </c>
      <c r="C63" s="41" t="s">
        <v>17421</v>
      </c>
      <c r="D63" s="41" t="s">
        <v>17421</v>
      </c>
      <c r="E63" s="41" t="s">
        <v>17421</v>
      </c>
      <c r="F63" s="41" t="s">
        <v>17425</v>
      </c>
      <c r="G63" s="41" t="s">
        <v>17431</v>
      </c>
    </row>
    <row r="64" spans="1:7" x14ac:dyDescent="0.35">
      <c r="A64" s="41">
        <v>770</v>
      </c>
      <c r="B64" s="41" t="s">
        <v>17480</v>
      </c>
      <c r="C64" s="41" t="s">
        <v>17421</v>
      </c>
      <c r="D64" s="41" t="s">
        <v>17430</v>
      </c>
      <c r="E64" s="41" t="s">
        <v>17430</v>
      </c>
      <c r="F64" s="41" t="s">
        <v>17425</v>
      </c>
      <c r="G64" s="41" t="s">
        <v>17423</v>
      </c>
    </row>
    <row r="65" spans="1:7" x14ac:dyDescent="0.35">
      <c r="A65" s="41">
        <v>772</v>
      </c>
      <c r="B65" s="41" t="s">
        <v>17481</v>
      </c>
      <c r="C65" s="41" t="s">
        <v>17430</v>
      </c>
      <c r="D65" s="41" t="s">
        <v>17430</v>
      </c>
      <c r="E65" s="41" t="s">
        <v>17421</v>
      </c>
      <c r="F65" s="41" t="s">
        <v>17433</v>
      </c>
      <c r="G65" s="41" t="s">
        <v>17423</v>
      </c>
    </row>
    <row r="66" spans="1:7" x14ac:dyDescent="0.35">
      <c r="A66" s="41">
        <v>777</v>
      </c>
      <c r="B66" s="41" t="s">
        <v>17482</v>
      </c>
      <c r="C66" s="41" t="s">
        <v>17421</v>
      </c>
      <c r="D66" s="41" t="s">
        <v>17421</v>
      </c>
      <c r="E66" s="41" t="s">
        <v>17430</v>
      </c>
      <c r="F66" s="41" t="s">
        <v>17425</v>
      </c>
      <c r="G66" s="41" t="s">
        <v>17423</v>
      </c>
    </row>
    <row r="67" spans="1:7" x14ac:dyDescent="0.35">
      <c r="A67" s="41">
        <v>782</v>
      </c>
      <c r="B67" s="41" t="s">
        <v>17483</v>
      </c>
      <c r="C67" s="41" t="s">
        <v>17421</v>
      </c>
      <c r="D67" s="41" t="s">
        <v>17421</v>
      </c>
      <c r="E67" s="41" t="s">
        <v>17430</v>
      </c>
      <c r="F67" s="41" t="s">
        <v>17425</v>
      </c>
      <c r="G67" s="41" t="s">
        <v>17423</v>
      </c>
    </row>
    <row r="68" spans="1:7" x14ac:dyDescent="0.35">
      <c r="A68" s="41">
        <v>868</v>
      </c>
      <c r="B68" s="41" t="s">
        <v>17484</v>
      </c>
      <c r="C68" s="41" t="s">
        <v>17421</v>
      </c>
      <c r="D68" s="41" t="s">
        <v>17421</v>
      </c>
      <c r="E68" s="41" t="s">
        <v>17421</v>
      </c>
      <c r="F68" s="41" t="s">
        <v>17425</v>
      </c>
      <c r="G68" s="41" t="s">
        <v>17431</v>
      </c>
    </row>
    <row r="69" spans="1:7" x14ac:dyDescent="0.35">
      <c r="A69" s="41">
        <v>892</v>
      </c>
      <c r="B69" s="41" t="s">
        <v>17485</v>
      </c>
      <c r="C69" s="41" t="s">
        <v>17421</v>
      </c>
      <c r="D69" s="41" t="s">
        <v>17421</v>
      </c>
      <c r="E69" s="41" t="s">
        <v>17430</v>
      </c>
      <c r="F69" s="41" t="s">
        <v>17425</v>
      </c>
      <c r="G69" s="41" t="s">
        <v>17431</v>
      </c>
    </row>
    <row r="70" spans="1:7" x14ac:dyDescent="0.35">
      <c r="A70" s="41">
        <v>901</v>
      </c>
      <c r="B70" s="41" t="s">
        <v>17486</v>
      </c>
      <c r="C70" s="41" t="s">
        <v>17421</v>
      </c>
      <c r="D70" s="41" t="s">
        <v>17421</v>
      </c>
      <c r="E70" s="41" t="s">
        <v>17421</v>
      </c>
      <c r="F70" s="41" t="s">
        <v>17425</v>
      </c>
      <c r="G70" s="41" t="s">
        <v>17423</v>
      </c>
    </row>
    <row r="71" spans="1:7" x14ac:dyDescent="0.35">
      <c r="A71" s="41">
        <v>950</v>
      </c>
      <c r="B71" s="41" t="s">
        <v>17487</v>
      </c>
      <c r="C71" s="41" t="s">
        <v>17421</v>
      </c>
      <c r="D71" s="41" t="s">
        <v>17421</v>
      </c>
      <c r="E71" s="41" t="s">
        <v>17430</v>
      </c>
      <c r="F71" s="41" t="s">
        <v>17422</v>
      </c>
      <c r="G71" s="41" t="s">
        <v>17423</v>
      </c>
    </row>
    <row r="72" spans="1:7" x14ac:dyDescent="0.35">
      <c r="A72" s="41">
        <v>997</v>
      </c>
      <c r="B72" s="41" t="s">
        <v>17488</v>
      </c>
      <c r="C72" s="41" t="s">
        <v>17421</v>
      </c>
      <c r="D72" s="41" t="s">
        <v>17430</v>
      </c>
      <c r="E72" s="41" t="s">
        <v>17421</v>
      </c>
      <c r="F72" s="41" t="s">
        <v>17422</v>
      </c>
      <c r="G72" s="41" t="s">
        <v>17431</v>
      </c>
    </row>
    <row r="73" spans="1:7" x14ac:dyDescent="0.35">
      <c r="A73" s="41">
        <v>1007</v>
      </c>
      <c r="B73" s="41" t="s">
        <v>17489</v>
      </c>
      <c r="C73" s="41" t="s">
        <v>17421</v>
      </c>
      <c r="D73" s="41" t="s">
        <v>17421</v>
      </c>
      <c r="E73" s="41" t="s">
        <v>17421</v>
      </c>
      <c r="F73" s="41" t="s">
        <v>17422</v>
      </c>
      <c r="G73" s="41" t="s">
        <v>17431</v>
      </c>
    </row>
    <row r="74" spans="1:7" x14ac:dyDescent="0.35">
      <c r="A74" s="41">
        <v>1107</v>
      </c>
      <c r="B74" s="41" t="s">
        <v>17490</v>
      </c>
      <c r="C74" s="41" t="s">
        <v>17421</v>
      </c>
      <c r="D74" s="41" t="s">
        <v>17421</v>
      </c>
      <c r="E74" s="41" t="s">
        <v>17421</v>
      </c>
      <c r="F74" s="41" t="s">
        <v>17422</v>
      </c>
      <c r="G74" s="41" t="s">
        <v>17423</v>
      </c>
    </row>
    <row r="75" spans="1:7" x14ac:dyDescent="0.35">
      <c r="A75" s="41">
        <v>1120</v>
      </c>
      <c r="B75" s="41" t="s">
        <v>17491</v>
      </c>
      <c r="C75" s="41" t="s">
        <v>17421</v>
      </c>
      <c r="D75" s="41" t="s">
        <v>17421</v>
      </c>
      <c r="E75" s="41" t="s">
        <v>17421</v>
      </c>
      <c r="F75" s="41" t="s">
        <v>17425</v>
      </c>
      <c r="G75" s="41" t="s">
        <v>17423</v>
      </c>
    </row>
    <row r="76" spans="1:7" x14ac:dyDescent="0.35">
      <c r="A76" s="41">
        <v>1129</v>
      </c>
      <c r="B76" s="41" t="s">
        <v>17492</v>
      </c>
      <c r="C76" s="41" t="s">
        <v>17421</v>
      </c>
      <c r="D76" s="41" t="s">
        <v>17421</v>
      </c>
      <c r="E76" s="41" t="s">
        <v>17430</v>
      </c>
      <c r="F76" s="41" t="s">
        <v>17425</v>
      </c>
      <c r="G76" s="41" t="s">
        <v>17423</v>
      </c>
    </row>
    <row r="77" spans="1:7" x14ac:dyDescent="0.35">
      <c r="A77" s="41">
        <v>1131</v>
      </c>
      <c r="B77" s="41" t="s">
        <v>17493</v>
      </c>
      <c r="C77" s="41" t="s">
        <v>17421</v>
      </c>
      <c r="D77" s="41" t="s">
        <v>17421</v>
      </c>
      <c r="E77" s="41" t="s">
        <v>17421</v>
      </c>
      <c r="F77" s="41" t="s">
        <v>17422</v>
      </c>
      <c r="G77" s="41" t="s">
        <v>17423</v>
      </c>
    </row>
    <row r="78" spans="1:7" x14ac:dyDescent="0.35">
      <c r="A78" s="41">
        <v>1142</v>
      </c>
      <c r="B78" s="41" t="s">
        <v>17494</v>
      </c>
      <c r="C78" s="41" t="s">
        <v>17421</v>
      </c>
      <c r="D78" s="41" t="s">
        <v>17421</v>
      </c>
      <c r="E78" s="41" t="s">
        <v>17421</v>
      </c>
      <c r="F78" s="41" t="s">
        <v>17425</v>
      </c>
      <c r="G78" s="41" t="s">
        <v>17431</v>
      </c>
    </row>
    <row r="79" spans="1:7" x14ac:dyDescent="0.35">
      <c r="A79" s="41">
        <v>1148</v>
      </c>
      <c r="B79" s="41" t="s">
        <v>17495</v>
      </c>
      <c r="C79" s="41" t="s">
        <v>17421</v>
      </c>
      <c r="D79" s="41" t="s">
        <v>17421</v>
      </c>
      <c r="E79" s="41" t="s">
        <v>17421</v>
      </c>
      <c r="F79" s="41" t="s">
        <v>17425</v>
      </c>
      <c r="G79" s="41" t="s">
        <v>17423</v>
      </c>
    </row>
    <row r="80" spans="1:7" x14ac:dyDescent="0.35">
      <c r="A80" s="41">
        <v>1158</v>
      </c>
      <c r="B80" s="41" t="s">
        <v>17496</v>
      </c>
      <c r="C80" s="41" t="s">
        <v>17421</v>
      </c>
      <c r="D80" s="41" t="s">
        <v>17421</v>
      </c>
      <c r="E80" s="41" t="s">
        <v>17421</v>
      </c>
      <c r="F80" s="41" t="s">
        <v>17425</v>
      </c>
      <c r="G80" s="41" t="s">
        <v>17431</v>
      </c>
    </row>
    <row r="81" spans="1:7" x14ac:dyDescent="0.35">
      <c r="A81" s="41">
        <v>1179</v>
      </c>
      <c r="B81" s="41" t="s">
        <v>17497</v>
      </c>
      <c r="C81" s="41" t="s">
        <v>17421</v>
      </c>
      <c r="D81" s="41" t="s">
        <v>17421</v>
      </c>
      <c r="E81" s="41" t="s">
        <v>17421</v>
      </c>
      <c r="F81" s="41" t="s">
        <v>17425</v>
      </c>
      <c r="G81" s="41" t="s">
        <v>17431</v>
      </c>
    </row>
    <row r="82" spans="1:7" x14ac:dyDescent="0.35">
      <c r="A82" s="41">
        <v>1201</v>
      </c>
      <c r="B82" s="41" t="s">
        <v>17498</v>
      </c>
      <c r="C82" s="41" t="s">
        <v>17421</v>
      </c>
      <c r="D82" s="41" t="s">
        <v>17430</v>
      </c>
      <c r="E82" s="41" t="s">
        <v>17421</v>
      </c>
      <c r="F82" s="41" t="s">
        <v>17422</v>
      </c>
      <c r="G82" s="41" t="s">
        <v>17423</v>
      </c>
    </row>
    <row r="83" spans="1:7" x14ac:dyDescent="0.35">
      <c r="A83" s="41">
        <v>1219</v>
      </c>
      <c r="B83" s="41" t="s">
        <v>17499</v>
      </c>
      <c r="C83" s="41" t="s">
        <v>17421</v>
      </c>
      <c r="D83" s="41" t="s">
        <v>17421</v>
      </c>
      <c r="E83" s="41" t="s">
        <v>17421</v>
      </c>
      <c r="F83" s="41" t="s">
        <v>17425</v>
      </c>
      <c r="G83" s="41" t="s">
        <v>17431</v>
      </c>
    </row>
    <row r="84" spans="1:7" x14ac:dyDescent="0.35">
      <c r="A84" s="41">
        <v>1235</v>
      </c>
      <c r="B84" s="41" t="s">
        <v>17500</v>
      </c>
      <c r="C84" s="41" t="s">
        <v>17421</v>
      </c>
      <c r="D84" s="41" t="s">
        <v>17421</v>
      </c>
      <c r="E84" s="41" t="s">
        <v>17421</v>
      </c>
      <c r="F84" s="41" t="s">
        <v>17425</v>
      </c>
      <c r="G84" s="41" t="s">
        <v>17431</v>
      </c>
    </row>
    <row r="85" spans="1:7" x14ac:dyDescent="0.35">
      <c r="A85" s="41">
        <v>1257</v>
      </c>
      <c r="B85" s="41" t="s">
        <v>17501</v>
      </c>
      <c r="C85" s="41" t="s">
        <v>17421</v>
      </c>
      <c r="D85" s="41" t="s">
        <v>17421</v>
      </c>
      <c r="E85" s="41" t="s">
        <v>17421</v>
      </c>
      <c r="F85" s="41" t="s">
        <v>17425</v>
      </c>
      <c r="G85" s="41" t="s">
        <v>17431</v>
      </c>
    </row>
    <row r="86" spans="1:7" x14ac:dyDescent="0.35">
      <c r="A86" s="41">
        <v>1279</v>
      </c>
      <c r="B86" s="41" t="s">
        <v>17502</v>
      </c>
      <c r="C86" s="41" t="s">
        <v>17430</v>
      </c>
      <c r="D86" s="41" t="s">
        <v>17421</v>
      </c>
      <c r="E86" s="41" t="s">
        <v>17430</v>
      </c>
      <c r="F86" s="41" t="s">
        <v>17422</v>
      </c>
      <c r="G86" s="41" t="s">
        <v>17431</v>
      </c>
    </row>
    <row r="87" spans="1:7" x14ac:dyDescent="0.35">
      <c r="A87" s="41">
        <v>1283</v>
      </c>
      <c r="B87" s="41" t="s">
        <v>17503</v>
      </c>
      <c r="C87" s="41" t="s">
        <v>17421</v>
      </c>
      <c r="D87" s="41" t="s">
        <v>17430</v>
      </c>
      <c r="E87" s="41" t="s">
        <v>17421</v>
      </c>
      <c r="F87" s="41" t="s">
        <v>17425</v>
      </c>
      <c r="G87" s="41" t="s">
        <v>17423</v>
      </c>
    </row>
    <row r="88" spans="1:7" x14ac:dyDescent="0.35">
      <c r="A88" s="41">
        <v>1289</v>
      </c>
      <c r="B88" s="41" t="s">
        <v>17504</v>
      </c>
      <c r="C88" s="41" t="s">
        <v>17421</v>
      </c>
      <c r="D88" s="41" t="s">
        <v>17430</v>
      </c>
      <c r="E88" s="41" t="s">
        <v>17421</v>
      </c>
      <c r="F88" s="41" t="s">
        <v>17425</v>
      </c>
      <c r="G88" s="41" t="s">
        <v>17423</v>
      </c>
    </row>
    <row r="89" spans="1:7" x14ac:dyDescent="0.35">
      <c r="A89" s="41">
        <v>1296</v>
      </c>
      <c r="B89" s="41" t="s">
        <v>16828</v>
      </c>
      <c r="C89" s="41" t="s">
        <v>17421</v>
      </c>
      <c r="D89" s="41" t="s">
        <v>17421</v>
      </c>
      <c r="E89" s="41" t="s">
        <v>17421</v>
      </c>
      <c r="F89" s="41" t="s">
        <v>17433</v>
      </c>
      <c r="G89" s="41" t="s">
        <v>17431</v>
      </c>
    </row>
    <row r="90" spans="1:7" x14ac:dyDescent="0.35">
      <c r="A90" s="41">
        <v>1297</v>
      </c>
      <c r="B90" s="41" t="s">
        <v>17505</v>
      </c>
      <c r="C90" s="41" t="s">
        <v>17421</v>
      </c>
      <c r="D90" s="41" t="s">
        <v>17421</v>
      </c>
      <c r="E90" s="41" t="s">
        <v>17421</v>
      </c>
      <c r="F90" s="41" t="s">
        <v>17425</v>
      </c>
      <c r="G90" s="41" t="s">
        <v>17423</v>
      </c>
    </row>
    <row r="91" spans="1:7" x14ac:dyDescent="0.35">
      <c r="A91" s="41">
        <v>1298</v>
      </c>
      <c r="B91" s="41" t="s">
        <v>17506</v>
      </c>
      <c r="C91" s="41" t="s">
        <v>17421</v>
      </c>
      <c r="D91" s="41" t="s">
        <v>17421</v>
      </c>
      <c r="E91" s="41" t="s">
        <v>17421</v>
      </c>
      <c r="F91" s="41" t="s">
        <v>17425</v>
      </c>
      <c r="G91" s="41" t="s">
        <v>17423</v>
      </c>
    </row>
    <row r="92" spans="1:7" x14ac:dyDescent="0.35">
      <c r="A92" s="41">
        <v>1305</v>
      </c>
      <c r="B92" s="41" t="s">
        <v>17507</v>
      </c>
      <c r="C92" s="41" t="s">
        <v>17421</v>
      </c>
      <c r="D92" s="41" t="s">
        <v>17421</v>
      </c>
      <c r="E92" s="41" t="s">
        <v>17421</v>
      </c>
      <c r="F92" s="41" t="s">
        <v>17425</v>
      </c>
      <c r="G92" s="41" t="s">
        <v>17431</v>
      </c>
    </row>
    <row r="93" spans="1:7" x14ac:dyDescent="0.35">
      <c r="A93" s="41">
        <v>1307</v>
      </c>
      <c r="B93" s="41" t="s">
        <v>17508</v>
      </c>
      <c r="C93" s="41" t="s">
        <v>17421</v>
      </c>
      <c r="D93" s="41" t="s">
        <v>17421</v>
      </c>
      <c r="E93" s="41" t="s">
        <v>17421</v>
      </c>
      <c r="F93" s="41" t="s">
        <v>17425</v>
      </c>
      <c r="G93" s="41" t="s">
        <v>17431</v>
      </c>
    </row>
    <row r="94" spans="1:7" x14ac:dyDescent="0.35">
      <c r="A94" s="41">
        <v>1309</v>
      </c>
      <c r="B94" s="41" t="s">
        <v>17509</v>
      </c>
      <c r="C94" s="41" t="s">
        <v>17421</v>
      </c>
      <c r="D94" s="41" t="s">
        <v>17421</v>
      </c>
      <c r="E94" s="41" t="s">
        <v>17421</v>
      </c>
      <c r="F94" s="41" t="s">
        <v>17425</v>
      </c>
      <c r="G94" s="41" t="s">
        <v>17431</v>
      </c>
    </row>
    <row r="95" spans="1:7" x14ac:dyDescent="0.35">
      <c r="A95" s="41">
        <v>1310</v>
      </c>
      <c r="B95" s="41" t="s">
        <v>16842</v>
      </c>
      <c r="C95" s="41" t="s">
        <v>17421</v>
      </c>
      <c r="D95" s="41" t="s">
        <v>17421</v>
      </c>
      <c r="E95" s="41" t="s">
        <v>17421</v>
      </c>
      <c r="F95" s="41" t="s">
        <v>17433</v>
      </c>
      <c r="G95" s="41" t="s">
        <v>17431</v>
      </c>
    </row>
    <row r="96" spans="1:7" x14ac:dyDescent="0.35">
      <c r="A96" s="41">
        <v>1321</v>
      </c>
      <c r="B96" s="41" t="s">
        <v>17510</v>
      </c>
      <c r="C96" s="41" t="s">
        <v>17421</v>
      </c>
      <c r="D96" s="41" t="s">
        <v>17430</v>
      </c>
      <c r="E96" s="41" t="s">
        <v>17421</v>
      </c>
      <c r="F96" s="41" t="s">
        <v>17422</v>
      </c>
      <c r="G96" s="41" t="s">
        <v>17423</v>
      </c>
    </row>
    <row r="97" spans="1:7" x14ac:dyDescent="0.35">
      <c r="A97" s="41">
        <v>1323</v>
      </c>
      <c r="B97" s="41" t="s">
        <v>16843</v>
      </c>
      <c r="C97" s="41" t="s">
        <v>17421</v>
      </c>
      <c r="D97" s="41" t="s">
        <v>17421</v>
      </c>
      <c r="E97" s="41" t="s">
        <v>17430</v>
      </c>
      <c r="F97" s="41" t="s">
        <v>17422</v>
      </c>
      <c r="G97" s="41" t="s">
        <v>17431</v>
      </c>
    </row>
    <row r="98" spans="1:7" x14ac:dyDescent="0.35">
      <c r="A98" s="41">
        <v>1327</v>
      </c>
      <c r="B98" s="41" t="s">
        <v>17511</v>
      </c>
      <c r="C98" s="41" t="s">
        <v>17421</v>
      </c>
      <c r="D98" s="41" t="s">
        <v>17421</v>
      </c>
      <c r="E98" s="41" t="s">
        <v>17421</v>
      </c>
      <c r="F98" s="41" t="s">
        <v>17425</v>
      </c>
      <c r="G98" s="41" t="s">
        <v>17431</v>
      </c>
    </row>
    <row r="99" spans="1:7" x14ac:dyDescent="0.35">
      <c r="A99" s="41">
        <v>1337</v>
      </c>
      <c r="B99" s="41" t="s">
        <v>17512</v>
      </c>
      <c r="C99" s="41" t="s">
        <v>17421</v>
      </c>
      <c r="D99" s="41" t="s">
        <v>17421</v>
      </c>
      <c r="E99" s="41" t="s">
        <v>17421</v>
      </c>
      <c r="F99" s="41" t="s">
        <v>17425</v>
      </c>
      <c r="G99" s="41" t="s">
        <v>17431</v>
      </c>
    </row>
    <row r="100" spans="1:7" x14ac:dyDescent="0.35">
      <c r="A100" s="41">
        <v>1339</v>
      </c>
      <c r="B100" s="41" t="s">
        <v>17513</v>
      </c>
      <c r="C100" s="41" t="s">
        <v>17421</v>
      </c>
      <c r="D100" s="41" t="s">
        <v>17421</v>
      </c>
      <c r="E100" s="41" t="s">
        <v>17421</v>
      </c>
      <c r="F100" s="41" t="s">
        <v>17425</v>
      </c>
      <c r="G100" s="41" t="s">
        <v>17423</v>
      </c>
    </row>
    <row r="101" spans="1:7" x14ac:dyDescent="0.35">
      <c r="A101" s="41">
        <v>1357</v>
      </c>
      <c r="B101" s="41" t="s">
        <v>17514</v>
      </c>
      <c r="C101" s="41" t="s">
        <v>17421</v>
      </c>
      <c r="D101" s="41" t="s">
        <v>17421</v>
      </c>
      <c r="E101" s="41" t="s">
        <v>17421</v>
      </c>
      <c r="F101" s="41" t="s">
        <v>17425</v>
      </c>
      <c r="G101" s="41" t="s">
        <v>17431</v>
      </c>
    </row>
    <row r="102" spans="1:7" x14ac:dyDescent="0.35">
      <c r="A102" s="41">
        <v>1389</v>
      </c>
      <c r="B102" s="41" t="s">
        <v>17515</v>
      </c>
      <c r="C102" s="41" t="s">
        <v>17421</v>
      </c>
      <c r="D102" s="41" t="s">
        <v>17421</v>
      </c>
      <c r="E102" s="41" t="s">
        <v>17421</v>
      </c>
      <c r="F102" s="41" t="s">
        <v>17425</v>
      </c>
      <c r="G102" s="41" t="s">
        <v>17423</v>
      </c>
    </row>
    <row r="103" spans="1:7" x14ac:dyDescent="0.35">
      <c r="A103" s="41">
        <v>1405</v>
      </c>
      <c r="B103" s="41" t="s">
        <v>17516</v>
      </c>
      <c r="C103" s="41" t="s">
        <v>17421</v>
      </c>
      <c r="D103" s="41" t="s">
        <v>17421</v>
      </c>
      <c r="E103" s="41" t="s">
        <v>17421</v>
      </c>
      <c r="F103" s="41" t="s">
        <v>17425</v>
      </c>
      <c r="G103" s="41" t="s">
        <v>17431</v>
      </c>
    </row>
    <row r="104" spans="1:7" x14ac:dyDescent="0.35">
      <c r="A104" s="41">
        <v>1420</v>
      </c>
      <c r="B104" s="41" t="s">
        <v>17517</v>
      </c>
      <c r="C104" s="41" t="s">
        <v>17421</v>
      </c>
      <c r="D104" s="41" t="s">
        <v>17421</v>
      </c>
      <c r="E104" s="41" t="s">
        <v>17421</v>
      </c>
      <c r="F104" s="41" t="s">
        <v>17425</v>
      </c>
      <c r="G104" s="41" t="s">
        <v>17423</v>
      </c>
    </row>
    <row r="105" spans="1:7" x14ac:dyDescent="0.35">
      <c r="A105" s="41">
        <v>1421</v>
      </c>
      <c r="B105" s="41" t="s">
        <v>17518</v>
      </c>
      <c r="C105" s="41" t="s">
        <v>17430</v>
      </c>
      <c r="D105" s="41" t="s">
        <v>17430</v>
      </c>
      <c r="E105" s="41" t="s">
        <v>17421</v>
      </c>
      <c r="F105" s="41" t="s">
        <v>17433</v>
      </c>
      <c r="G105" s="41" t="s">
        <v>17423</v>
      </c>
    </row>
    <row r="106" spans="1:7" x14ac:dyDescent="0.35">
      <c r="A106" s="41">
        <v>1422</v>
      </c>
      <c r="B106" s="41" t="s">
        <v>17519</v>
      </c>
      <c r="C106" s="41" t="s">
        <v>17430</v>
      </c>
      <c r="D106" s="41" t="s">
        <v>17430</v>
      </c>
      <c r="E106" s="41" t="s">
        <v>17421</v>
      </c>
      <c r="F106" s="41" t="s">
        <v>17433</v>
      </c>
      <c r="G106" s="41" t="s">
        <v>17423</v>
      </c>
    </row>
    <row r="107" spans="1:7" x14ac:dyDescent="0.35">
      <c r="A107" s="41">
        <v>1511</v>
      </c>
      <c r="B107" s="41" t="s">
        <v>17520</v>
      </c>
      <c r="C107" s="41" t="s">
        <v>17421</v>
      </c>
      <c r="D107" s="41" t="s">
        <v>17421</v>
      </c>
      <c r="E107" s="41" t="s">
        <v>17421</v>
      </c>
      <c r="F107" s="41" t="s">
        <v>17422</v>
      </c>
      <c r="G107" s="41" t="s">
        <v>17423</v>
      </c>
    </row>
    <row r="108" spans="1:7" x14ac:dyDescent="0.35">
      <c r="A108" s="41">
        <v>1555</v>
      </c>
      <c r="B108" s="41" t="s">
        <v>17521</v>
      </c>
      <c r="C108" s="41" t="s">
        <v>17421</v>
      </c>
      <c r="D108" s="41" t="s">
        <v>17421</v>
      </c>
      <c r="E108" s="41" t="s">
        <v>17421</v>
      </c>
      <c r="F108" s="41" t="s">
        <v>17425</v>
      </c>
      <c r="G108" s="41" t="s">
        <v>17431</v>
      </c>
    </row>
    <row r="109" spans="1:7" x14ac:dyDescent="0.35">
      <c r="A109" s="41">
        <v>1559</v>
      </c>
      <c r="B109" s="41" t="s">
        <v>17522</v>
      </c>
      <c r="C109" s="41" t="s">
        <v>17421</v>
      </c>
      <c r="D109" s="41" t="s">
        <v>17421</v>
      </c>
      <c r="E109" s="41" t="s">
        <v>17421</v>
      </c>
      <c r="F109" s="41" t="s">
        <v>17422</v>
      </c>
      <c r="G109" s="41" t="s">
        <v>17423</v>
      </c>
    </row>
    <row r="110" spans="1:7" x14ac:dyDescent="0.35">
      <c r="A110" s="41">
        <v>1565</v>
      </c>
      <c r="B110" s="41" t="s">
        <v>17523</v>
      </c>
      <c r="C110" s="41" t="s">
        <v>17421</v>
      </c>
      <c r="D110" s="41" t="s">
        <v>17421</v>
      </c>
      <c r="E110" s="41" t="s">
        <v>17421</v>
      </c>
      <c r="F110" s="41" t="s">
        <v>17422</v>
      </c>
      <c r="G110" s="41" t="s">
        <v>17423</v>
      </c>
    </row>
    <row r="111" spans="1:7" x14ac:dyDescent="0.35">
      <c r="A111" s="41">
        <v>1577</v>
      </c>
      <c r="B111" s="41" t="s">
        <v>17524</v>
      </c>
      <c r="C111" s="41" t="s">
        <v>17421</v>
      </c>
      <c r="D111" s="41" t="s">
        <v>17421</v>
      </c>
      <c r="E111" s="41" t="s">
        <v>17421</v>
      </c>
      <c r="F111" s="41" t="s">
        <v>17425</v>
      </c>
      <c r="G111" s="41" t="s">
        <v>17423</v>
      </c>
    </row>
    <row r="112" spans="1:7" x14ac:dyDescent="0.35">
      <c r="A112" s="41">
        <v>1579</v>
      </c>
      <c r="B112" s="41" t="s">
        <v>17525</v>
      </c>
      <c r="C112" s="41" t="s">
        <v>17421</v>
      </c>
      <c r="D112" s="41" t="s">
        <v>17421</v>
      </c>
      <c r="E112" s="41" t="s">
        <v>17421</v>
      </c>
      <c r="F112" s="41" t="s">
        <v>17425</v>
      </c>
      <c r="G112" s="41" t="s">
        <v>17423</v>
      </c>
    </row>
    <row r="113" spans="1:7" x14ac:dyDescent="0.35">
      <c r="A113" s="41">
        <v>1587</v>
      </c>
      <c r="B113" s="41" t="s">
        <v>17526</v>
      </c>
      <c r="C113" s="41" t="s">
        <v>17421</v>
      </c>
      <c r="D113" s="41" t="s">
        <v>17421</v>
      </c>
      <c r="E113" s="41" t="s">
        <v>17430</v>
      </c>
      <c r="F113" s="41" t="s">
        <v>17425</v>
      </c>
      <c r="G113" s="41" t="s">
        <v>17431</v>
      </c>
    </row>
    <row r="114" spans="1:7" x14ac:dyDescent="0.35">
      <c r="A114" s="41">
        <v>1588</v>
      </c>
      <c r="B114" s="41" t="s">
        <v>16917</v>
      </c>
      <c r="C114" s="41" t="s">
        <v>17421</v>
      </c>
      <c r="D114" s="41" t="s">
        <v>17421</v>
      </c>
      <c r="E114" s="41" t="s">
        <v>17421</v>
      </c>
      <c r="F114" s="41" t="s">
        <v>17425</v>
      </c>
      <c r="G114" s="41" t="s">
        <v>17431</v>
      </c>
    </row>
    <row r="115" spans="1:7" x14ac:dyDescent="0.35">
      <c r="A115" s="41">
        <v>1602</v>
      </c>
      <c r="B115" s="41" t="s">
        <v>16921</v>
      </c>
      <c r="C115" s="41" t="s">
        <v>17421</v>
      </c>
      <c r="D115" s="41" t="s">
        <v>17430</v>
      </c>
      <c r="E115" s="41" t="s">
        <v>17421</v>
      </c>
      <c r="F115" s="41" t="s">
        <v>17425</v>
      </c>
      <c r="G115" s="41" t="s">
        <v>17431</v>
      </c>
    </row>
    <row r="116" spans="1:7" x14ac:dyDescent="0.35">
      <c r="A116" s="41">
        <v>1611</v>
      </c>
      <c r="B116" s="41" t="s">
        <v>17527</v>
      </c>
      <c r="C116" s="41" t="s">
        <v>17421</v>
      </c>
      <c r="D116" s="41" t="s">
        <v>17430</v>
      </c>
      <c r="E116" s="41" t="s">
        <v>17421</v>
      </c>
      <c r="F116" s="41" t="s">
        <v>17425</v>
      </c>
      <c r="G116" s="41" t="s">
        <v>17423</v>
      </c>
    </row>
    <row r="117" spans="1:7" x14ac:dyDescent="0.35">
      <c r="A117" s="41">
        <v>1622</v>
      </c>
      <c r="B117" s="41" t="s">
        <v>17528</v>
      </c>
      <c r="C117" s="41" t="s">
        <v>17421</v>
      </c>
      <c r="D117" s="41" t="s">
        <v>17430</v>
      </c>
      <c r="E117" s="41" t="s">
        <v>17421</v>
      </c>
      <c r="F117" s="41" t="s">
        <v>17425</v>
      </c>
      <c r="G117" s="41" t="s">
        <v>17423</v>
      </c>
    </row>
    <row r="118" spans="1:7" x14ac:dyDescent="0.35">
      <c r="A118" s="41">
        <v>1623</v>
      </c>
      <c r="B118" s="41" t="s">
        <v>16924</v>
      </c>
      <c r="C118" s="41" t="s">
        <v>17421</v>
      </c>
      <c r="D118" s="41" t="s">
        <v>17421</v>
      </c>
      <c r="E118" s="41" t="s">
        <v>17421</v>
      </c>
      <c r="F118" s="41" t="s">
        <v>17425</v>
      </c>
      <c r="G118" s="41" t="s">
        <v>17431</v>
      </c>
    </row>
    <row r="119" spans="1:7" x14ac:dyDescent="0.35">
      <c r="A119" s="41">
        <v>1625</v>
      </c>
      <c r="B119" s="41" t="s">
        <v>16926</v>
      </c>
      <c r="C119" s="41" t="s">
        <v>17421</v>
      </c>
      <c r="D119" s="41" t="s">
        <v>17430</v>
      </c>
      <c r="E119" s="41" t="s">
        <v>17421</v>
      </c>
      <c r="F119" s="41" t="s">
        <v>17425</v>
      </c>
      <c r="G119" s="41" t="s">
        <v>17431</v>
      </c>
    </row>
    <row r="120" spans="1:7" x14ac:dyDescent="0.35">
      <c r="A120" s="41">
        <v>1635</v>
      </c>
      <c r="B120" s="41" t="s">
        <v>16928</v>
      </c>
      <c r="C120" s="41" t="s">
        <v>17421</v>
      </c>
      <c r="D120" s="41" t="s">
        <v>17421</v>
      </c>
      <c r="E120" s="41" t="s">
        <v>17421</v>
      </c>
      <c r="F120" s="41" t="s">
        <v>17425</v>
      </c>
      <c r="G120" s="41" t="s">
        <v>17431</v>
      </c>
    </row>
    <row r="121" spans="1:7" x14ac:dyDescent="0.35">
      <c r="A121" s="41">
        <v>1647</v>
      </c>
      <c r="B121" s="41" t="s">
        <v>16929</v>
      </c>
      <c r="C121" s="41" t="s">
        <v>17421</v>
      </c>
      <c r="D121" s="41" t="s">
        <v>17430</v>
      </c>
      <c r="E121" s="41" t="s">
        <v>17421</v>
      </c>
      <c r="F121" s="41" t="s">
        <v>17425</v>
      </c>
      <c r="G121" s="41" t="s">
        <v>17431</v>
      </c>
    </row>
    <row r="122" spans="1:7" x14ac:dyDescent="0.35">
      <c r="A122" s="41">
        <v>1653</v>
      </c>
      <c r="B122" s="41" t="s">
        <v>17529</v>
      </c>
      <c r="C122" s="41" t="s">
        <v>17421</v>
      </c>
      <c r="D122" s="41" t="s">
        <v>17421</v>
      </c>
      <c r="E122" s="41" t="s">
        <v>17421</v>
      </c>
      <c r="F122" s="41" t="s">
        <v>17425</v>
      </c>
      <c r="G122" s="41" t="s">
        <v>17431</v>
      </c>
    </row>
    <row r="123" spans="1:7" x14ac:dyDescent="0.35">
      <c r="A123" s="41">
        <v>1667</v>
      </c>
      <c r="B123" s="41" t="s">
        <v>16943</v>
      </c>
      <c r="C123" s="41" t="s">
        <v>17421</v>
      </c>
      <c r="D123" s="41" t="s">
        <v>17421</v>
      </c>
      <c r="E123" s="41" t="s">
        <v>17421</v>
      </c>
      <c r="F123" s="41" t="s">
        <v>17425</v>
      </c>
      <c r="G123" s="41" t="s">
        <v>17431</v>
      </c>
    </row>
    <row r="124" spans="1:7" x14ac:dyDescent="0.35">
      <c r="A124" s="41">
        <v>1684</v>
      </c>
      <c r="B124" s="41" t="s">
        <v>17530</v>
      </c>
      <c r="C124" s="41" t="s">
        <v>17421</v>
      </c>
      <c r="D124" s="41" t="s">
        <v>17430</v>
      </c>
      <c r="E124" s="41" t="s">
        <v>17421</v>
      </c>
      <c r="F124" s="41" t="s">
        <v>17425</v>
      </c>
      <c r="G124" s="41" t="s">
        <v>17431</v>
      </c>
    </row>
    <row r="125" spans="1:7" x14ac:dyDescent="0.35">
      <c r="A125" s="41">
        <v>1721</v>
      </c>
      <c r="B125" s="41" t="s">
        <v>17531</v>
      </c>
      <c r="C125" s="41" t="s">
        <v>17421</v>
      </c>
      <c r="D125" s="41" t="s">
        <v>17430</v>
      </c>
      <c r="E125" s="41" t="s">
        <v>17421</v>
      </c>
      <c r="F125" s="41" t="s">
        <v>17425</v>
      </c>
      <c r="G125" s="41" t="s">
        <v>17431</v>
      </c>
    </row>
    <row r="126" spans="1:7" x14ac:dyDescent="0.35">
      <c r="A126" s="41">
        <v>1728</v>
      </c>
      <c r="B126" s="41" t="s">
        <v>17532</v>
      </c>
      <c r="C126" s="41" t="s">
        <v>17421</v>
      </c>
      <c r="D126" s="41" t="s">
        <v>17421</v>
      </c>
      <c r="E126" s="41" t="s">
        <v>17421</v>
      </c>
      <c r="F126" s="41" t="s">
        <v>17422</v>
      </c>
      <c r="G126" s="41" t="s">
        <v>17423</v>
      </c>
    </row>
    <row r="127" spans="1:7" x14ac:dyDescent="0.35">
      <c r="A127" s="41">
        <v>1760</v>
      </c>
      <c r="B127" s="41" t="s">
        <v>17078</v>
      </c>
      <c r="C127" s="41" t="s">
        <v>17421</v>
      </c>
      <c r="D127" s="41" t="s">
        <v>17421</v>
      </c>
      <c r="E127" s="41" t="s">
        <v>17421</v>
      </c>
      <c r="F127" s="41" t="s">
        <v>17425</v>
      </c>
      <c r="G127" s="41" t="s">
        <v>17431</v>
      </c>
    </row>
    <row r="128" spans="1:7" x14ac:dyDescent="0.35">
      <c r="A128" s="41">
        <v>1765</v>
      </c>
      <c r="B128" s="41" t="s">
        <v>17533</v>
      </c>
      <c r="C128" s="41" t="s">
        <v>17421</v>
      </c>
      <c r="D128" s="41" t="s">
        <v>17421</v>
      </c>
      <c r="E128" s="41" t="s">
        <v>17421</v>
      </c>
      <c r="F128" s="41" t="s">
        <v>17425</v>
      </c>
      <c r="G128" s="41" t="s">
        <v>17431</v>
      </c>
    </row>
    <row r="129" spans="1:7" x14ac:dyDescent="0.35">
      <c r="A129" s="41">
        <v>1773</v>
      </c>
      <c r="B129" s="41" t="s">
        <v>17534</v>
      </c>
      <c r="C129" s="41" t="s">
        <v>17421</v>
      </c>
      <c r="D129" s="41" t="s">
        <v>17421</v>
      </c>
      <c r="E129" s="41" t="s">
        <v>17421</v>
      </c>
      <c r="F129" s="41" t="s">
        <v>17433</v>
      </c>
      <c r="G129" s="41" t="s">
        <v>17431</v>
      </c>
    </row>
    <row r="130" spans="1:7" x14ac:dyDescent="0.35">
      <c r="A130" s="41">
        <v>1784</v>
      </c>
      <c r="B130" s="41" t="s">
        <v>17535</v>
      </c>
      <c r="C130" s="41" t="s">
        <v>17421</v>
      </c>
      <c r="D130" s="41" t="s">
        <v>17421</v>
      </c>
      <c r="E130" s="41" t="s">
        <v>17421</v>
      </c>
      <c r="F130" s="41" t="s">
        <v>17425</v>
      </c>
      <c r="G130" s="41" t="s">
        <v>17423</v>
      </c>
    </row>
    <row r="131" spans="1:7" x14ac:dyDescent="0.35">
      <c r="A131" s="41">
        <v>1798</v>
      </c>
      <c r="B131" s="41" t="s">
        <v>17099</v>
      </c>
      <c r="C131" s="41" t="s">
        <v>17421</v>
      </c>
      <c r="D131" s="41" t="s">
        <v>17430</v>
      </c>
      <c r="E131" s="41" t="s">
        <v>17421</v>
      </c>
      <c r="F131" s="41" t="s">
        <v>17425</v>
      </c>
      <c r="G131" s="41" t="s">
        <v>17431</v>
      </c>
    </row>
    <row r="132" spans="1:7" x14ac:dyDescent="0.35">
      <c r="A132" s="41">
        <v>1805</v>
      </c>
      <c r="B132" s="41" t="s">
        <v>17536</v>
      </c>
      <c r="C132" s="41" t="s">
        <v>17421</v>
      </c>
      <c r="D132" s="41" t="s">
        <v>17421</v>
      </c>
      <c r="E132" s="41" t="s">
        <v>17421</v>
      </c>
      <c r="F132" s="41" t="s">
        <v>17425</v>
      </c>
      <c r="G132" s="41" t="s">
        <v>17431</v>
      </c>
    </row>
    <row r="133" spans="1:7" x14ac:dyDescent="0.35">
      <c r="A133" s="41">
        <v>1813</v>
      </c>
      <c r="B133" s="41" t="s">
        <v>17537</v>
      </c>
      <c r="C133" s="41" t="s">
        <v>17421</v>
      </c>
      <c r="D133" s="41" t="s">
        <v>17421</v>
      </c>
      <c r="E133" s="41" t="s">
        <v>17421</v>
      </c>
      <c r="F133" s="41" t="s">
        <v>17425</v>
      </c>
      <c r="G133" s="41" t="s">
        <v>17423</v>
      </c>
    </row>
    <row r="134" spans="1:7" x14ac:dyDescent="0.35">
      <c r="A134" s="41">
        <v>1822</v>
      </c>
      <c r="B134" s="41" t="s">
        <v>17538</v>
      </c>
      <c r="C134" s="41" t="s">
        <v>17421</v>
      </c>
      <c r="D134" s="41" t="s">
        <v>17421</v>
      </c>
      <c r="E134" s="41" t="s">
        <v>17421</v>
      </c>
      <c r="F134" s="41" t="s">
        <v>17422</v>
      </c>
      <c r="G134" s="41" t="s">
        <v>17423</v>
      </c>
    </row>
    <row r="135" spans="1:7" x14ac:dyDescent="0.35">
      <c r="A135" s="41">
        <v>1869</v>
      </c>
      <c r="B135" s="41" t="s">
        <v>17539</v>
      </c>
      <c r="C135" s="41" t="s">
        <v>17421</v>
      </c>
      <c r="D135" s="41" t="s">
        <v>17421</v>
      </c>
      <c r="E135" s="41" t="s">
        <v>17421</v>
      </c>
      <c r="F135" s="41" t="s">
        <v>17422</v>
      </c>
      <c r="G135" s="41" t="s">
        <v>17423</v>
      </c>
    </row>
    <row r="136" spans="1:7" x14ac:dyDescent="0.35">
      <c r="A136" s="41">
        <v>1872</v>
      </c>
      <c r="B136" s="41" t="s">
        <v>17540</v>
      </c>
      <c r="C136" s="41" t="s">
        <v>17421</v>
      </c>
      <c r="D136" s="41" t="s">
        <v>17421</v>
      </c>
      <c r="E136" s="41" t="s">
        <v>17421</v>
      </c>
      <c r="F136" s="41" t="s">
        <v>17425</v>
      </c>
      <c r="G136" s="41" t="s">
        <v>17431</v>
      </c>
    </row>
    <row r="137" spans="1:7" x14ac:dyDescent="0.35">
      <c r="A137" s="41">
        <v>1873</v>
      </c>
      <c r="B137" s="41" t="s">
        <v>17541</v>
      </c>
      <c r="C137" s="41" t="s">
        <v>17421</v>
      </c>
      <c r="D137" s="41" t="s">
        <v>17421</v>
      </c>
      <c r="E137" s="41" t="s">
        <v>17421</v>
      </c>
      <c r="F137" s="41" t="s">
        <v>17425</v>
      </c>
      <c r="G137" s="41" t="s">
        <v>17431</v>
      </c>
    </row>
    <row r="138" spans="1:7" x14ac:dyDescent="0.35">
      <c r="A138" s="41">
        <v>1876</v>
      </c>
      <c r="B138" s="41" t="s">
        <v>17145</v>
      </c>
      <c r="C138" s="41" t="s">
        <v>17421</v>
      </c>
      <c r="D138" s="41" t="s">
        <v>17421</v>
      </c>
      <c r="E138" s="41" t="s">
        <v>17421</v>
      </c>
      <c r="F138" s="41" t="s">
        <v>17425</v>
      </c>
      <c r="G138" s="41" t="s">
        <v>17431</v>
      </c>
    </row>
    <row r="139" spans="1:7" x14ac:dyDescent="0.35">
      <c r="A139" s="41">
        <v>1881</v>
      </c>
      <c r="B139" s="41" t="s">
        <v>17542</v>
      </c>
      <c r="C139" s="41" t="s">
        <v>17421</v>
      </c>
      <c r="D139" s="41" t="s">
        <v>17421</v>
      </c>
      <c r="E139" s="41" t="s">
        <v>17421</v>
      </c>
      <c r="F139" s="41" t="s">
        <v>17425</v>
      </c>
      <c r="G139" s="41" t="s">
        <v>17423</v>
      </c>
    </row>
    <row r="140" spans="1:7" x14ac:dyDescent="0.35">
      <c r="A140" s="41">
        <v>1884</v>
      </c>
      <c r="B140" s="41" t="s">
        <v>17543</v>
      </c>
      <c r="C140" s="41" t="s">
        <v>17421</v>
      </c>
      <c r="D140" s="41" t="s">
        <v>17430</v>
      </c>
      <c r="E140" s="41" t="s">
        <v>17421</v>
      </c>
      <c r="F140" s="41" t="s">
        <v>17425</v>
      </c>
      <c r="G140" s="41" t="s">
        <v>17423</v>
      </c>
    </row>
    <row r="141" spans="1:7" x14ac:dyDescent="0.35">
      <c r="A141" s="41">
        <v>1889</v>
      </c>
      <c r="B141" s="41" t="s">
        <v>17544</v>
      </c>
      <c r="C141" s="41" t="s">
        <v>17421</v>
      </c>
      <c r="D141" s="41" t="s">
        <v>17430</v>
      </c>
      <c r="E141" s="41" t="s">
        <v>17421</v>
      </c>
      <c r="F141" s="41" t="s">
        <v>17425</v>
      </c>
      <c r="G141" s="41" t="s">
        <v>17423</v>
      </c>
    </row>
    <row r="142" spans="1:7" x14ac:dyDescent="0.35">
      <c r="A142" s="41">
        <v>1893</v>
      </c>
      <c r="B142" s="41" t="s">
        <v>17545</v>
      </c>
      <c r="C142" s="41" t="s">
        <v>17421</v>
      </c>
      <c r="D142" s="41" t="s">
        <v>17421</v>
      </c>
      <c r="E142" s="41" t="s">
        <v>17421</v>
      </c>
      <c r="F142" s="41" t="s">
        <v>17425</v>
      </c>
      <c r="G142" s="41" t="s">
        <v>17423</v>
      </c>
    </row>
    <row r="143" spans="1:7" x14ac:dyDescent="0.35">
      <c r="A143" s="41">
        <v>1895</v>
      </c>
      <c r="B143" s="41" t="s">
        <v>17546</v>
      </c>
      <c r="C143" s="41" t="s">
        <v>17421</v>
      </c>
      <c r="D143" s="41" t="s">
        <v>17421</v>
      </c>
      <c r="E143" s="41" t="s">
        <v>17421</v>
      </c>
      <c r="F143" s="41" t="s">
        <v>17425</v>
      </c>
      <c r="G143" s="41" t="s">
        <v>17423</v>
      </c>
    </row>
    <row r="144" spans="1:7" x14ac:dyDescent="0.35">
      <c r="A144" s="41">
        <v>1896</v>
      </c>
      <c r="B144" s="41" t="s">
        <v>17547</v>
      </c>
      <c r="C144" s="41" t="s">
        <v>17421</v>
      </c>
      <c r="D144" s="41" t="s">
        <v>17421</v>
      </c>
      <c r="E144" s="41" t="s">
        <v>17421</v>
      </c>
      <c r="F144" s="41" t="s">
        <v>17422</v>
      </c>
      <c r="G144" s="41" t="s">
        <v>17423</v>
      </c>
    </row>
    <row r="145" spans="1:7" x14ac:dyDescent="0.35">
      <c r="A145" s="41">
        <v>1900</v>
      </c>
      <c r="B145" s="41" t="s">
        <v>17548</v>
      </c>
      <c r="C145" s="41" t="s">
        <v>17421</v>
      </c>
      <c r="D145" s="41" t="s">
        <v>17421</v>
      </c>
      <c r="E145" s="41" t="s">
        <v>17421</v>
      </c>
      <c r="F145" s="41" t="s">
        <v>17422</v>
      </c>
      <c r="G145" s="41" t="s">
        <v>17423</v>
      </c>
    </row>
    <row r="146" spans="1:7" x14ac:dyDescent="0.35">
      <c r="A146" s="41">
        <v>1901</v>
      </c>
      <c r="B146" s="41" t="s">
        <v>17549</v>
      </c>
      <c r="C146" s="41" t="s">
        <v>17421</v>
      </c>
      <c r="D146" s="41" t="s">
        <v>17421</v>
      </c>
      <c r="E146" s="41" t="s">
        <v>17430</v>
      </c>
      <c r="F146" s="41" t="s">
        <v>17425</v>
      </c>
      <c r="G146" s="41" t="s">
        <v>17423</v>
      </c>
    </row>
    <row r="147" spans="1:7" x14ac:dyDescent="0.35">
      <c r="A147" s="41">
        <v>1909</v>
      </c>
      <c r="B147" s="41" t="s">
        <v>17550</v>
      </c>
      <c r="C147" s="41" t="s">
        <v>17421</v>
      </c>
      <c r="D147" s="41" t="s">
        <v>17421</v>
      </c>
      <c r="E147" s="41" t="s">
        <v>17430</v>
      </c>
      <c r="F147" s="41" t="s">
        <v>17425</v>
      </c>
      <c r="G147" s="41" t="s">
        <v>17423</v>
      </c>
    </row>
    <row r="148" spans="1:7" x14ac:dyDescent="0.35">
      <c r="A148" s="41">
        <v>1912</v>
      </c>
      <c r="B148" s="41" t="s">
        <v>17551</v>
      </c>
      <c r="C148" s="41" t="s">
        <v>17421</v>
      </c>
      <c r="D148" s="41" t="s">
        <v>17421</v>
      </c>
      <c r="E148" s="41" t="s">
        <v>17421</v>
      </c>
      <c r="F148" s="41" t="s">
        <v>17425</v>
      </c>
      <c r="G148" s="41" t="s">
        <v>17423</v>
      </c>
    </row>
    <row r="149" spans="1:7" x14ac:dyDescent="0.35">
      <c r="A149" s="41">
        <v>1915</v>
      </c>
      <c r="B149" s="41" t="s">
        <v>17552</v>
      </c>
      <c r="C149" s="41" t="s">
        <v>17421</v>
      </c>
      <c r="D149" s="41" t="s">
        <v>17421</v>
      </c>
      <c r="E149" s="41" t="s">
        <v>17421</v>
      </c>
      <c r="F149" s="41" t="s">
        <v>17433</v>
      </c>
      <c r="G149" s="41" t="s">
        <v>17423</v>
      </c>
    </row>
    <row r="150" spans="1:7" x14ac:dyDescent="0.35">
      <c r="A150" s="41">
        <v>1919</v>
      </c>
      <c r="B150" s="41" t="s">
        <v>17553</v>
      </c>
      <c r="C150" s="41" t="s">
        <v>17421</v>
      </c>
      <c r="D150" s="41" t="s">
        <v>17421</v>
      </c>
      <c r="E150" s="41" t="s">
        <v>17421</v>
      </c>
      <c r="F150" s="41" t="s">
        <v>17425</v>
      </c>
      <c r="G150" s="41" t="s">
        <v>17423</v>
      </c>
    </row>
    <row r="151" spans="1:7" x14ac:dyDescent="0.35">
      <c r="A151" s="41">
        <v>1920</v>
      </c>
      <c r="B151" s="41" t="s">
        <v>17554</v>
      </c>
      <c r="C151" s="41" t="s">
        <v>17421</v>
      </c>
      <c r="D151" s="41" t="s">
        <v>17421</v>
      </c>
      <c r="E151" s="41" t="s">
        <v>17421</v>
      </c>
      <c r="F151" s="41" t="s">
        <v>17425</v>
      </c>
      <c r="G151" s="41" t="s">
        <v>17423</v>
      </c>
    </row>
    <row r="152" spans="1:7" x14ac:dyDescent="0.35">
      <c r="A152" s="41">
        <v>1922</v>
      </c>
      <c r="B152" s="41" t="s">
        <v>17555</v>
      </c>
      <c r="C152" s="41" t="s">
        <v>17430</v>
      </c>
      <c r="D152" s="41" t="s">
        <v>17430</v>
      </c>
      <c r="E152" s="41" t="s">
        <v>17421</v>
      </c>
      <c r="F152" s="41" t="s">
        <v>17433</v>
      </c>
      <c r="G152" s="41" t="s">
        <v>17423</v>
      </c>
    </row>
    <row r="153" spans="1:7" x14ac:dyDescent="0.35">
      <c r="A153" s="41">
        <v>1924</v>
      </c>
      <c r="B153" s="41" t="s">
        <v>17556</v>
      </c>
      <c r="C153" s="41" t="s">
        <v>17421</v>
      </c>
      <c r="D153" s="41" t="s">
        <v>17421</v>
      </c>
      <c r="E153" s="41" t="s">
        <v>17430</v>
      </c>
      <c r="F153" s="41" t="s">
        <v>17422</v>
      </c>
      <c r="G153" s="41" t="s">
        <v>17423</v>
      </c>
    </row>
    <row r="154" spans="1:7" x14ac:dyDescent="0.35">
      <c r="A154" s="41">
        <v>1926</v>
      </c>
      <c r="B154" s="41" t="s">
        <v>17557</v>
      </c>
      <c r="C154" s="41" t="s">
        <v>17430</v>
      </c>
      <c r="D154" s="41" t="s">
        <v>17421</v>
      </c>
      <c r="E154" s="41" t="s">
        <v>17421</v>
      </c>
      <c r="F154" s="41" t="s">
        <v>17433</v>
      </c>
      <c r="G154" s="41" t="s">
        <v>17423</v>
      </c>
    </row>
    <row r="155" spans="1:7" x14ac:dyDescent="0.35">
      <c r="A155" s="41">
        <v>1928</v>
      </c>
      <c r="B155" s="41" t="s">
        <v>17558</v>
      </c>
      <c r="C155" s="41" t="s">
        <v>17421</v>
      </c>
      <c r="D155" s="41" t="s">
        <v>17421</v>
      </c>
      <c r="E155" s="41" t="s">
        <v>17421</v>
      </c>
      <c r="F155" s="41" t="s">
        <v>17425</v>
      </c>
      <c r="G155" s="41" t="s">
        <v>17423</v>
      </c>
    </row>
    <row r="156" spans="1:7" x14ac:dyDescent="0.35">
      <c r="A156" s="41">
        <v>1930</v>
      </c>
      <c r="B156" s="41" t="s">
        <v>17559</v>
      </c>
      <c r="C156" s="41" t="s">
        <v>17421</v>
      </c>
      <c r="D156" s="41" t="s">
        <v>17430</v>
      </c>
      <c r="E156" s="41" t="s">
        <v>17421</v>
      </c>
      <c r="F156" s="41" t="s">
        <v>17425</v>
      </c>
      <c r="G156" s="41" t="s">
        <v>17423</v>
      </c>
    </row>
    <row r="157" spans="1:7" x14ac:dyDescent="0.35">
      <c r="A157" s="41">
        <v>1931</v>
      </c>
      <c r="B157" s="41" t="s">
        <v>17560</v>
      </c>
      <c r="C157" s="41" t="s">
        <v>17421</v>
      </c>
      <c r="D157" s="41" t="s">
        <v>17421</v>
      </c>
      <c r="E157" s="41" t="s">
        <v>17421</v>
      </c>
      <c r="F157" s="41" t="s">
        <v>17422</v>
      </c>
      <c r="G157" s="41" t="s">
        <v>17423</v>
      </c>
    </row>
    <row r="158" spans="1:7" x14ac:dyDescent="0.35">
      <c r="A158" s="41">
        <v>1932</v>
      </c>
      <c r="B158" s="41" t="s">
        <v>17561</v>
      </c>
      <c r="C158" s="41" t="s">
        <v>17421</v>
      </c>
      <c r="D158" s="41" t="s">
        <v>17430</v>
      </c>
      <c r="E158" s="41" t="s">
        <v>17430</v>
      </c>
      <c r="F158" s="41" t="s">
        <v>17425</v>
      </c>
      <c r="G158" s="41" t="s">
        <v>17423</v>
      </c>
    </row>
    <row r="159" spans="1:7" x14ac:dyDescent="0.35">
      <c r="A159" s="41">
        <v>1933</v>
      </c>
      <c r="B159" s="41" t="s">
        <v>17562</v>
      </c>
      <c r="C159" s="41" t="s">
        <v>17430</v>
      </c>
      <c r="D159" s="41" t="s">
        <v>17421</v>
      </c>
      <c r="E159" s="41" t="s">
        <v>17421</v>
      </c>
      <c r="F159" s="41" t="s">
        <v>17433</v>
      </c>
      <c r="G159" s="41" t="s">
        <v>17423</v>
      </c>
    </row>
    <row r="160" spans="1:7" x14ac:dyDescent="0.35">
      <c r="A160" s="41">
        <v>1934</v>
      </c>
      <c r="B160" s="41" t="s">
        <v>17563</v>
      </c>
      <c r="C160" s="41" t="s">
        <v>17421</v>
      </c>
      <c r="D160" s="41" t="s">
        <v>17421</v>
      </c>
      <c r="E160" s="41" t="s">
        <v>17421</v>
      </c>
      <c r="F160" s="41" t="s">
        <v>17425</v>
      </c>
      <c r="G160" s="41" t="s">
        <v>17423</v>
      </c>
    </row>
    <row r="161" spans="1:7" x14ac:dyDescent="0.35">
      <c r="A161" s="41">
        <v>1938</v>
      </c>
      <c r="B161" s="41" t="s">
        <v>17564</v>
      </c>
      <c r="C161" s="41" t="s">
        <v>17421</v>
      </c>
      <c r="D161" s="41" t="s">
        <v>17421</v>
      </c>
      <c r="E161" s="41" t="s">
        <v>17421</v>
      </c>
      <c r="F161" s="41" t="s">
        <v>17425</v>
      </c>
      <c r="G161" s="41" t="s">
        <v>17431</v>
      </c>
    </row>
    <row r="162" spans="1:7" x14ac:dyDescent="0.35">
      <c r="A162" s="41">
        <v>4236</v>
      </c>
      <c r="B162" s="41" t="s">
        <v>17565</v>
      </c>
      <c r="C162" s="41" t="s">
        <v>17421</v>
      </c>
      <c r="D162" s="41" t="s">
        <v>17430</v>
      </c>
      <c r="E162" s="41" t="s">
        <v>17430</v>
      </c>
      <c r="F162" s="41" t="s">
        <v>17422</v>
      </c>
      <c r="G162" s="41" t="s">
        <v>17423</v>
      </c>
    </row>
    <row r="163" spans="1:7" x14ac:dyDescent="0.35">
      <c r="A163" s="41" t="s">
        <v>17155</v>
      </c>
      <c r="B163" s="41" t="s">
        <v>17156</v>
      </c>
      <c r="C163" s="41" t="s">
        <v>17421</v>
      </c>
      <c r="D163" s="41" t="s">
        <v>17430</v>
      </c>
      <c r="E163" s="41" t="s">
        <v>17421</v>
      </c>
      <c r="F163" s="41" t="s">
        <v>17433</v>
      </c>
      <c r="G163" s="41" t="s">
        <v>17431</v>
      </c>
    </row>
    <row r="164" spans="1:7" x14ac:dyDescent="0.35">
      <c r="A164" s="41" t="s">
        <v>17158</v>
      </c>
      <c r="B164" s="41" t="s">
        <v>17159</v>
      </c>
      <c r="C164" s="41" t="s">
        <v>17421</v>
      </c>
      <c r="D164" s="41" t="s">
        <v>17430</v>
      </c>
      <c r="E164" s="41" t="s">
        <v>17421</v>
      </c>
      <c r="F164" s="41" t="s">
        <v>17433</v>
      </c>
      <c r="G164" s="41" t="s">
        <v>17431</v>
      </c>
    </row>
    <row r="165" spans="1:7" x14ac:dyDescent="0.35">
      <c r="A165" s="41" t="s">
        <v>17566</v>
      </c>
      <c r="B165" s="41" t="s">
        <v>17567</v>
      </c>
      <c r="C165" s="41" t="s">
        <v>17421</v>
      </c>
      <c r="D165" s="41" t="s">
        <v>17430</v>
      </c>
      <c r="E165" s="41" t="s">
        <v>17421</v>
      </c>
      <c r="F165" s="41" t="s">
        <v>17433</v>
      </c>
      <c r="G165" s="41" t="s">
        <v>17423</v>
      </c>
    </row>
    <row r="166" spans="1:7" x14ac:dyDescent="0.35">
      <c r="A166" s="41" t="s">
        <v>17161</v>
      </c>
      <c r="B166" s="41" t="s">
        <v>17162</v>
      </c>
      <c r="C166" s="41" t="s">
        <v>17421</v>
      </c>
      <c r="D166" s="41" t="s">
        <v>17430</v>
      </c>
      <c r="E166" s="41" t="s">
        <v>17421</v>
      </c>
      <c r="F166" s="41" t="s">
        <v>17425</v>
      </c>
      <c r="G166" s="41" t="s">
        <v>17431</v>
      </c>
    </row>
    <row r="167" spans="1:7" x14ac:dyDescent="0.35">
      <c r="A167" s="41" t="s">
        <v>17169</v>
      </c>
      <c r="B167" s="41" t="s">
        <v>17568</v>
      </c>
      <c r="C167" s="41" t="s">
        <v>17421</v>
      </c>
      <c r="D167" s="41" t="s">
        <v>17421</v>
      </c>
      <c r="E167" s="41" t="s">
        <v>17421</v>
      </c>
      <c r="F167" s="41" t="s">
        <v>17433</v>
      </c>
      <c r="G167" s="41" t="s">
        <v>17431</v>
      </c>
    </row>
    <row r="168" spans="1:7" x14ac:dyDescent="0.35">
      <c r="A168" s="41" t="s">
        <v>17184</v>
      </c>
      <c r="B168" s="41" t="s">
        <v>17569</v>
      </c>
      <c r="C168" s="41" t="s">
        <v>17421</v>
      </c>
      <c r="D168" s="41" t="s">
        <v>17430</v>
      </c>
      <c r="E168" s="41" t="s">
        <v>17421</v>
      </c>
      <c r="F168" s="41" t="s">
        <v>17433</v>
      </c>
      <c r="G168" s="41" t="s">
        <v>17431</v>
      </c>
    </row>
    <row r="169" spans="1:7" x14ac:dyDescent="0.35">
      <c r="A169" s="41" t="s">
        <v>17188</v>
      </c>
      <c r="B169" s="41" t="s">
        <v>17570</v>
      </c>
      <c r="C169" s="41" t="s">
        <v>17421</v>
      </c>
      <c r="D169" s="41" t="s">
        <v>17430</v>
      </c>
      <c r="E169" s="41" t="s">
        <v>17421</v>
      </c>
      <c r="F169" s="41" t="s">
        <v>17433</v>
      </c>
      <c r="G169" s="41" t="s">
        <v>17431</v>
      </c>
    </row>
    <row r="170" spans="1:7" x14ac:dyDescent="0.35">
      <c r="A170" s="41" t="s">
        <v>17571</v>
      </c>
      <c r="B170" s="41" t="s">
        <v>17572</v>
      </c>
      <c r="C170" s="41" t="s">
        <v>17421</v>
      </c>
      <c r="D170" s="41" t="s">
        <v>17430</v>
      </c>
      <c r="E170" s="41" t="s">
        <v>17421</v>
      </c>
      <c r="F170" s="41" t="s">
        <v>17433</v>
      </c>
      <c r="G170" s="41" t="s">
        <v>17431</v>
      </c>
    </row>
    <row r="171" spans="1:7" x14ac:dyDescent="0.35">
      <c r="A171" s="41" t="s">
        <v>17191</v>
      </c>
      <c r="B171" s="41" t="s">
        <v>17192</v>
      </c>
      <c r="C171" s="41" t="s">
        <v>17421</v>
      </c>
      <c r="D171" s="41" t="s">
        <v>17430</v>
      </c>
      <c r="E171" s="41" t="s">
        <v>17421</v>
      </c>
      <c r="F171" s="41" t="s">
        <v>17433</v>
      </c>
      <c r="G171" s="41" t="s">
        <v>17431</v>
      </c>
    </row>
    <row r="172" spans="1:7" x14ac:dyDescent="0.35">
      <c r="A172" s="41" t="s">
        <v>17206</v>
      </c>
      <c r="B172" s="41" t="s">
        <v>17573</v>
      </c>
      <c r="C172" s="41" t="s">
        <v>17421</v>
      </c>
      <c r="D172" s="41" t="s">
        <v>17430</v>
      </c>
      <c r="E172" s="41" t="s">
        <v>17421</v>
      </c>
      <c r="F172" s="41" t="s">
        <v>17433</v>
      </c>
      <c r="G172" s="41" t="s">
        <v>17431</v>
      </c>
    </row>
    <row r="173" spans="1:7" x14ac:dyDescent="0.35">
      <c r="A173" s="41" t="s">
        <v>17210</v>
      </c>
      <c r="B173" s="41" t="s">
        <v>17211</v>
      </c>
      <c r="C173" s="41" t="s">
        <v>17421</v>
      </c>
      <c r="D173" s="41" t="s">
        <v>17430</v>
      </c>
      <c r="E173" s="41" t="s">
        <v>17421</v>
      </c>
      <c r="F173" s="41" t="s">
        <v>17433</v>
      </c>
      <c r="G173" s="41" t="s">
        <v>17431</v>
      </c>
    </row>
    <row r="174" spans="1:7" x14ac:dyDescent="0.35">
      <c r="A174" s="41" t="s">
        <v>17235</v>
      </c>
      <c r="B174" s="41" t="s">
        <v>17236</v>
      </c>
      <c r="C174" s="41" t="s">
        <v>17421</v>
      </c>
      <c r="D174" s="41" t="s">
        <v>17430</v>
      </c>
      <c r="E174" s="41" t="s">
        <v>17421</v>
      </c>
      <c r="F174" s="41" t="s">
        <v>17433</v>
      </c>
      <c r="G174" s="41" t="s">
        <v>17431</v>
      </c>
    </row>
    <row r="175" spans="1:7" x14ac:dyDescent="0.35">
      <c r="A175" s="41" t="s">
        <v>17243</v>
      </c>
      <c r="B175" s="41" t="s">
        <v>17574</v>
      </c>
      <c r="C175" s="41" t="s">
        <v>17421</v>
      </c>
      <c r="D175" s="41" t="s">
        <v>17430</v>
      </c>
      <c r="E175" s="41" t="s">
        <v>17421</v>
      </c>
      <c r="F175" s="41" t="s">
        <v>17433</v>
      </c>
      <c r="G175" s="41" t="s">
        <v>17431</v>
      </c>
    </row>
    <row r="176" spans="1:7" x14ac:dyDescent="0.35">
      <c r="A176" s="41" t="s">
        <v>17253</v>
      </c>
      <c r="B176" s="41" t="s">
        <v>17575</v>
      </c>
      <c r="C176" s="41" t="s">
        <v>17421</v>
      </c>
      <c r="D176" s="41" t="s">
        <v>17430</v>
      </c>
      <c r="E176" s="41" t="s">
        <v>17421</v>
      </c>
      <c r="F176" s="41" t="s">
        <v>17433</v>
      </c>
      <c r="G176" s="41" t="s">
        <v>17431</v>
      </c>
    </row>
    <row r="177" spans="1:7" x14ac:dyDescent="0.35">
      <c r="A177" s="41" t="s">
        <v>17255</v>
      </c>
      <c r="B177" s="41" t="s">
        <v>17576</v>
      </c>
      <c r="C177" s="41" t="s">
        <v>17421</v>
      </c>
      <c r="D177" s="41" t="s">
        <v>17430</v>
      </c>
      <c r="E177" s="41" t="s">
        <v>17421</v>
      </c>
      <c r="F177" s="41" t="s">
        <v>17433</v>
      </c>
      <c r="G177" s="41" t="s">
        <v>17431</v>
      </c>
    </row>
    <row r="178" spans="1:7" x14ac:dyDescent="0.35">
      <c r="A178" s="41" t="s">
        <v>17577</v>
      </c>
      <c r="B178" s="41" t="s">
        <v>17578</v>
      </c>
      <c r="C178" s="41" t="s">
        <v>17421</v>
      </c>
      <c r="D178" s="41" t="s">
        <v>17430</v>
      </c>
      <c r="E178" s="41" t="s">
        <v>17421</v>
      </c>
      <c r="F178" s="41" t="s">
        <v>17433</v>
      </c>
      <c r="G178" s="41" t="s">
        <v>17431</v>
      </c>
    </row>
    <row r="179" spans="1:7" x14ac:dyDescent="0.35">
      <c r="A179" s="41" t="s">
        <v>17283</v>
      </c>
      <c r="B179" s="41" t="s">
        <v>17284</v>
      </c>
      <c r="C179" s="41" t="s">
        <v>17421</v>
      </c>
      <c r="D179" s="41" t="s">
        <v>17430</v>
      </c>
      <c r="E179" s="41" t="s">
        <v>17421</v>
      </c>
      <c r="F179" s="41" t="s">
        <v>17433</v>
      </c>
      <c r="G179" s="41" t="s">
        <v>17431</v>
      </c>
    </row>
    <row r="180" spans="1:7" x14ac:dyDescent="0.35">
      <c r="A180" s="41" t="s">
        <v>17289</v>
      </c>
      <c r="B180" s="41" t="s">
        <v>17579</v>
      </c>
      <c r="C180" s="41" t="s">
        <v>17421</v>
      </c>
      <c r="D180" s="41" t="s">
        <v>17430</v>
      </c>
      <c r="E180" s="41" t="s">
        <v>17421</v>
      </c>
      <c r="F180" s="41" t="s">
        <v>17433</v>
      </c>
      <c r="G180" s="41" t="s">
        <v>17431</v>
      </c>
    </row>
    <row r="181" spans="1:7" x14ac:dyDescent="0.35">
      <c r="A181" s="41" t="s">
        <v>17298</v>
      </c>
      <c r="B181" s="41" t="s">
        <v>17580</v>
      </c>
      <c r="C181" s="41" t="s">
        <v>17421</v>
      </c>
      <c r="D181" s="41" t="s">
        <v>17430</v>
      </c>
      <c r="E181" s="41" t="s">
        <v>17421</v>
      </c>
      <c r="F181" s="41" t="s">
        <v>17433</v>
      </c>
      <c r="G181" s="41" t="s">
        <v>17431</v>
      </c>
    </row>
    <row r="182" spans="1:7" x14ac:dyDescent="0.35">
      <c r="A182" s="41" t="s">
        <v>17302</v>
      </c>
      <c r="B182" s="41" t="s">
        <v>17581</v>
      </c>
      <c r="C182" s="41" t="s">
        <v>17421</v>
      </c>
      <c r="D182" s="41" t="s">
        <v>17421</v>
      </c>
      <c r="E182" s="41" t="s">
        <v>17421</v>
      </c>
      <c r="F182" s="41" t="s">
        <v>17425</v>
      </c>
      <c r="G182" s="41" t="s">
        <v>17431</v>
      </c>
    </row>
    <row r="183" spans="1:7" x14ac:dyDescent="0.35">
      <c r="A183" s="41" t="s">
        <v>17307</v>
      </c>
      <c r="B183" s="41" t="s">
        <v>17308</v>
      </c>
      <c r="C183" s="41" t="s">
        <v>17421</v>
      </c>
      <c r="D183" s="41" t="s">
        <v>17430</v>
      </c>
      <c r="E183" s="41" t="s">
        <v>17421</v>
      </c>
      <c r="F183" s="41" t="s">
        <v>17433</v>
      </c>
      <c r="G183" s="41" t="s">
        <v>17431</v>
      </c>
    </row>
    <row r="184" spans="1:7" x14ac:dyDescent="0.35">
      <c r="A184" s="41" t="s">
        <v>17311</v>
      </c>
      <c r="B184" s="41" t="s">
        <v>17582</v>
      </c>
      <c r="C184" s="41" t="s">
        <v>17421</v>
      </c>
      <c r="D184" s="41" t="s">
        <v>17430</v>
      </c>
      <c r="E184" s="41" t="s">
        <v>17421</v>
      </c>
      <c r="F184" s="41" t="s">
        <v>17433</v>
      </c>
      <c r="G184" s="41" t="s">
        <v>17431</v>
      </c>
    </row>
    <row r="185" spans="1:7" x14ac:dyDescent="0.35">
      <c r="A185" s="41" t="s">
        <v>17315</v>
      </c>
      <c r="B185" s="41" t="s">
        <v>17316</v>
      </c>
      <c r="C185" s="41" t="s">
        <v>17421</v>
      </c>
      <c r="D185" s="41" t="s">
        <v>17430</v>
      </c>
      <c r="E185" s="41" t="s">
        <v>17421</v>
      </c>
      <c r="F185" s="41" t="s">
        <v>17433</v>
      </c>
      <c r="G185" s="41" t="s">
        <v>17431</v>
      </c>
    </row>
    <row r="186" spans="1:7" x14ac:dyDescent="0.35">
      <c r="A186" s="41" t="s">
        <v>17583</v>
      </c>
      <c r="B186" s="41" t="s">
        <v>17584</v>
      </c>
      <c r="C186" s="41" t="s">
        <v>17421</v>
      </c>
      <c r="D186" s="41" t="s">
        <v>17430</v>
      </c>
      <c r="E186" s="41" t="s">
        <v>17421</v>
      </c>
      <c r="F186" s="41" t="s">
        <v>17425</v>
      </c>
      <c r="G186" s="41" t="s">
        <v>17431</v>
      </c>
    </row>
    <row r="187" spans="1:7" x14ac:dyDescent="0.35">
      <c r="A187" s="41" t="s">
        <v>17320</v>
      </c>
      <c r="B187" s="41" t="s">
        <v>17585</v>
      </c>
      <c r="C187" s="41" t="s">
        <v>17421</v>
      </c>
      <c r="D187" s="41" t="s">
        <v>17430</v>
      </c>
      <c r="E187" s="41" t="s">
        <v>17421</v>
      </c>
      <c r="F187" s="41" t="s">
        <v>17433</v>
      </c>
      <c r="G187" s="41" t="s">
        <v>17431</v>
      </c>
    </row>
    <row r="188" spans="1:7" x14ac:dyDescent="0.35">
      <c r="A188" s="41" t="s">
        <v>17586</v>
      </c>
      <c r="B188" s="41" t="s">
        <v>17587</v>
      </c>
      <c r="C188" s="41" t="s">
        <v>17421</v>
      </c>
      <c r="D188" s="41" t="s">
        <v>17421</v>
      </c>
      <c r="E188" s="41" t="s">
        <v>17421</v>
      </c>
      <c r="F188" s="41" t="s">
        <v>17433</v>
      </c>
      <c r="G188" s="41" t="s">
        <v>17423</v>
      </c>
    </row>
    <row r="189" spans="1:7" x14ac:dyDescent="0.35">
      <c r="A189" s="41" t="s">
        <v>17324</v>
      </c>
      <c r="B189" s="41" t="s">
        <v>17588</v>
      </c>
      <c r="C189" s="41" t="s">
        <v>17421</v>
      </c>
      <c r="D189" s="41" t="s">
        <v>17421</v>
      </c>
      <c r="E189" s="41" t="s">
        <v>17421</v>
      </c>
      <c r="F189" s="41" t="s">
        <v>17433</v>
      </c>
      <c r="G189" s="41" t="s">
        <v>17431</v>
      </c>
    </row>
    <row r="190" spans="1:7" x14ac:dyDescent="0.35">
      <c r="A190" s="41" t="s">
        <v>17589</v>
      </c>
      <c r="B190" s="41" t="s">
        <v>17590</v>
      </c>
      <c r="C190" s="41" t="s">
        <v>17421</v>
      </c>
      <c r="D190" s="41" t="s">
        <v>17421</v>
      </c>
      <c r="E190" s="41" t="s">
        <v>17421</v>
      </c>
      <c r="F190" s="41" t="s">
        <v>17433</v>
      </c>
      <c r="G190" s="41" t="s">
        <v>17423</v>
      </c>
    </row>
    <row r="191" spans="1:7" x14ac:dyDescent="0.35">
      <c r="A191" s="41" t="s">
        <v>17591</v>
      </c>
      <c r="B191" s="41" t="s">
        <v>17592</v>
      </c>
      <c r="C191" s="41" t="s">
        <v>17421</v>
      </c>
      <c r="D191" s="41" t="s">
        <v>17421</v>
      </c>
      <c r="E191" s="41" t="s">
        <v>17421</v>
      </c>
      <c r="F191" s="41" t="s">
        <v>17433</v>
      </c>
      <c r="G191" s="41" t="s">
        <v>17423</v>
      </c>
    </row>
    <row r="192" spans="1:7" x14ac:dyDescent="0.35">
      <c r="A192" s="41" t="s">
        <v>17593</v>
      </c>
      <c r="B192" s="41" t="s">
        <v>17594</v>
      </c>
      <c r="C192" s="41" t="s">
        <v>17421</v>
      </c>
      <c r="D192" s="41" t="s">
        <v>17421</v>
      </c>
      <c r="E192" s="41" t="s">
        <v>17421</v>
      </c>
      <c r="F192" s="41" t="s">
        <v>17433</v>
      </c>
      <c r="G192" s="41" t="s">
        <v>17423</v>
      </c>
    </row>
    <row r="193" spans="1:7" x14ac:dyDescent="0.35">
      <c r="A193" s="41" t="s">
        <v>17595</v>
      </c>
      <c r="B193" s="41" t="s">
        <v>17596</v>
      </c>
      <c r="C193" s="41" t="s">
        <v>17421</v>
      </c>
      <c r="D193" s="41" t="s">
        <v>17421</v>
      </c>
      <c r="E193" s="41" t="s">
        <v>17421</v>
      </c>
      <c r="F193" s="41" t="s">
        <v>17433</v>
      </c>
      <c r="G193" s="41" t="s">
        <v>17423</v>
      </c>
    </row>
    <row r="194" spans="1:7" x14ac:dyDescent="0.35">
      <c r="A194" s="41" t="s">
        <v>17597</v>
      </c>
      <c r="B194" s="41" t="s">
        <v>17598</v>
      </c>
      <c r="C194" s="41" t="s">
        <v>17421</v>
      </c>
      <c r="D194" s="41" t="s">
        <v>17421</v>
      </c>
      <c r="E194" s="41" t="s">
        <v>17421</v>
      </c>
      <c r="F194" s="41" t="s">
        <v>17433</v>
      </c>
      <c r="G194" s="41" t="s">
        <v>17423</v>
      </c>
    </row>
    <row r="195" spans="1:7" x14ac:dyDescent="0.35">
      <c r="A195" s="41" t="s">
        <v>17599</v>
      </c>
      <c r="B195" s="41" t="s">
        <v>17600</v>
      </c>
      <c r="C195" s="41" t="s">
        <v>17421</v>
      </c>
      <c r="D195" s="41" t="s">
        <v>17421</v>
      </c>
      <c r="E195" s="41" t="s">
        <v>17430</v>
      </c>
      <c r="F195" s="41" t="s">
        <v>17425</v>
      </c>
      <c r="G195" s="41" t="s">
        <v>17423</v>
      </c>
    </row>
    <row r="196" spans="1:7" x14ac:dyDescent="0.35">
      <c r="A196" s="41" t="s">
        <v>17601</v>
      </c>
      <c r="B196" s="41" t="s">
        <v>17602</v>
      </c>
      <c r="C196" s="41" t="s">
        <v>17421</v>
      </c>
      <c r="D196" s="41" t="s">
        <v>17421</v>
      </c>
      <c r="E196" s="41" t="s">
        <v>17421</v>
      </c>
      <c r="F196" s="41" t="s">
        <v>17425</v>
      </c>
      <c r="G196" s="41" t="s">
        <v>17423</v>
      </c>
    </row>
    <row r="197" spans="1:7" x14ac:dyDescent="0.35">
      <c r="A197" s="41" t="s">
        <v>17603</v>
      </c>
      <c r="B197" s="41" t="s">
        <v>17604</v>
      </c>
      <c r="C197" s="41" t="s">
        <v>17421</v>
      </c>
      <c r="D197" s="41" t="s">
        <v>17421</v>
      </c>
      <c r="E197" s="41" t="s">
        <v>17421</v>
      </c>
      <c r="F197" s="41" t="s">
        <v>17425</v>
      </c>
      <c r="G197" s="41" t="s">
        <v>17423</v>
      </c>
    </row>
    <row r="198" spans="1:7" x14ac:dyDescent="0.35">
      <c r="A198" s="41" t="s">
        <v>17605</v>
      </c>
      <c r="B198" s="41" t="s">
        <v>17606</v>
      </c>
      <c r="C198" s="41" t="s">
        <v>17421</v>
      </c>
      <c r="D198" s="41" t="s">
        <v>17421</v>
      </c>
      <c r="E198" s="41" t="s">
        <v>17421</v>
      </c>
      <c r="F198" s="41" t="s">
        <v>17425</v>
      </c>
      <c r="G198" s="41" t="s">
        <v>17423</v>
      </c>
    </row>
    <row r="199" spans="1:7" x14ac:dyDescent="0.35">
      <c r="A199" s="41" t="s">
        <v>17607</v>
      </c>
      <c r="B199" s="41" t="s">
        <v>17608</v>
      </c>
      <c r="C199" s="41" t="s">
        <v>17421</v>
      </c>
      <c r="D199" s="41" t="s">
        <v>17421</v>
      </c>
      <c r="E199" s="41" t="s">
        <v>17421</v>
      </c>
      <c r="F199" s="41" t="s">
        <v>17425</v>
      </c>
      <c r="G199" s="41" t="s">
        <v>17423</v>
      </c>
    </row>
    <row r="200" spans="1:7" x14ac:dyDescent="0.35">
      <c r="A200" s="41" t="s">
        <v>17609</v>
      </c>
      <c r="B200" s="41" t="s">
        <v>17610</v>
      </c>
      <c r="C200" s="41" t="s">
        <v>17421</v>
      </c>
      <c r="D200" s="41" t="s">
        <v>17421</v>
      </c>
      <c r="E200" s="41" t="s">
        <v>17421</v>
      </c>
      <c r="F200" s="41" t="s">
        <v>17425</v>
      </c>
      <c r="G200" s="41" t="s">
        <v>17423</v>
      </c>
    </row>
    <row r="201" spans="1:7" x14ac:dyDescent="0.35">
      <c r="A201" s="41" t="s">
        <v>17611</v>
      </c>
      <c r="B201" s="41" t="s">
        <v>17612</v>
      </c>
      <c r="C201" s="41" t="s">
        <v>17421</v>
      </c>
      <c r="D201" s="41" t="s">
        <v>17421</v>
      </c>
      <c r="E201" s="41" t="s">
        <v>17421</v>
      </c>
      <c r="F201" s="41" t="s">
        <v>17425</v>
      </c>
      <c r="G201" s="41" t="s">
        <v>17423</v>
      </c>
    </row>
    <row r="202" spans="1:7" x14ac:dyDescent="0.35">
      <c r="A202" s="41" t="s">
        <v>17613</v>
      </c>
      <c r="B202" s="41" t="s">
        <v>17614</v>
      </c>
      <c r="C202" s="41" t="s">
        <v>17421</v>
      </c>
      <c r="D202" s="41" t="s">
        <v>17421</v>
      </c>
      <c r="E202" s="41" t="s">
        <v>17421</v>
      </c>
      <c r="F202" s="41" t="s">
        <v>17425</v>
      </c>
      <c r="G202" s="41" t="s">
        <v>17423</v>
      </c>
    </row>
    <row r="203" spans="1:7" x14ac:dyDescent="0.35">
      <c r="A203" s="41" t="s">
        <v>17615</v>
      </c>
      <c r="B203" s="41" t="s">
        <v>17616</v>
      </c>
      <c r="C203" s="41" t="s">
        <v>17421</v>
      </c>
      <c r="D203" s="41" t="s">
        <v>17421</v>
      </c>
      <c r="E203" s="41" t="s">
        <v>17421</v>
      </c>
      <c r="F203" s="41" t="s">
        <v>17425</v>
      </c>
      <c r="G203" s="41" t="s">
        <v>17423</v>
      </c>
    </row>
    <row r="204" spans="1:7" x14ac:dyDescent="0.35">
      <c r="A204" s="41" t="s">
        <v>17617</v>
      </c>
      <c r="B204" s="41" t="s">
        <v>17618</v>
      </c>
      <c r="C204" s="41" t="s">
        <v>17421</v>
      </c>
      <c r="D204" s="41" t="s">
        <v>17421</v>
      </c>
      <c r="E204" s="41" t="s">
        <v>17430</v>
      </c>
      <c r="F204" s="41" t="s">
        <v>17425</v>
      </c>
      <c r="G204" s="41" t="s">
        <v>17423</v>
      </c>
    </row>
    <row r="205" spans="1:7" x14ac:dyDescent="0.35">
      <c r="A205" s="41" t="s">
        <v>17619</v>
      </c>
      <c r="B205" s="41" t="s">
        <v>17620</v>
      </c>
      <c r="C205" s="41" t="s">
        <v>17421</v>
      </c>
      <c r="D205" s="41" t="s">
        <v>17421</v>
      </c>
      <c r="E205" s="41" t="s">
        <v>17421</v>
      </c>
      <c r="F205" s="41" t="s">
        <v>17425</v>
      </c>
      <c r="G205" s="41" t="s">
        <v>17423</v>
      </c>
    </row>
    <row r="206" spans="1:7" x14ac:dyDescent="0.35">
      <c r="A206" s="41" t="s">
        <v>17621</v>
      </c>
      <c r="B206" s="41" t="s">
        <v>17622</v>
      </c>
      <c r="C206" s="41" t="s">
        <v>17421</v>
      </c>
      <c r="D206" s="41" t="s">
        <v>17421</v>
      </c>
      <c r="E206" s="41" t="s">
        <v>17421</v>
      </c>
      <c r="F206" s="41" t="s">
        <v>17425</v>
      </c>
      <c r="G206" s="41" t="s">
        <v>17423</v>
      </c>
    </row>
    <row r="207" spans="1:7" x14ac:dyDescent="0.35">
      <c r="A207" s="41" t="s">
        <v>17623</v>
      </c>
      <c r="B207" s="41" t="s">
        <v>17624</v>
      </c>
      <c r="C207" s="41" t="s">
        <v>17421</v>
      </c>
      <c r="D207" s="41" t="s">
        <v>17421</v>
      </c>
      <c r="E207" s="41" t="s">
        <v>17421</v>
      </c>
      <c r="F207" s="41" t="s">
        <v>17425</v>
      </c>
      <c r="G207" s="41" t="s">
        <v>17423</v>
      </c>
    </row>
    <row r="208" spans="1:7" x14ac:dyDescent="0.35">
      <c r="A208" s="41" t="s">
        <v>17625</v>
      </c>
      <c r="B208" s="41" t="s">
        <v>17626</v>
      </c>
      <c r="C208" s="41" t="s">
        <v>17421</v>
      </c>
      <c r="D208" s="41" t="s">
        <v>17421</v>
      </c>
      <c r="E208" s="41" t="s">
        <v>17421</v>
      </c>
      <c r="F208" s="41" t="s">
        <v>17433</v>
      </c>
      <c r="G208" s="41" t="s">
        <v>17423</v>
      </c>
    </row>
    <row r="209" spans="1:7" x14ac:dyDescent="0.35">
      <c r="A209" s="41" t="s">
        <v>17627</v>
      </c>
      <c r="B209" s="41" t="s">
        <v>17628</v>
      </c>
      <c r="C209" s="41" t="s">
        <v>17421</v>
      </c>
      <c r="D209" s="41" t="s">
        <v>17421</v>
      </c>
      <c r="E209" s="41" t="s">
        <v>17421</v>
      </c>
      <c r="F209" s="41" t="s">
        <v>17425</v>
      </c>
      <c r="G209" s="41" t="s">
        <v>17423</v>
      </c>
    </row>
    <row r="210" spans="1:7" x14ac:dyDescent="0.35">
      <c r="A210" s="41" t="s">
        <v>17629</v>
      </c>
      <c r="B210" s="41" t="s">
        <v>17630</v>
      </c>
      <c r="C210" s="41" t="s">
        <v>17421</v>
      </c>
      <c r="D210" s="41" t="s">
        <v>17421</v>
      </c>
      <c r="E210" s="41" t="s">
        <v>17430</v>
      </c>
      <c r="F210" s="41" t="s">
        <v>17425</v>
      </c>
      <c r="G210" s="41" t="s">
        <v>17423</v>
      </c>
    </row>
    <row r="211" spans="1:7" x14ac:dyDescent="0.35">
      <c r="A211" s="41" t="s">
        <v>17631</v>
      </c>
      <c r="B211" s="41" t="s">
        <v>17632</v>
      </c>
      <c r="C211" s="41" t="s">
        <v>17421</v>
      </c>
      <c r="D211" s="41" t="s">
        <v>17421</v>
      </c>
      <c r="E211" s="41" t="s">
        <v>17430</v>
      </c>
      <c r="F211" s="41" t="s">
        <v>17425</v>
      </c>
      <c r="G211" s="41" t="s">
        <v>17423</v>
      </c>
    </row>
    <row r="212" spans="1:7" x14ac:dyDescent="0.35">
      <c r="A212" s="41" t="s">
        <v>17633</v>
      </c>
      <c r="B212" s="41" t="s">
        <v>17634</v>
      </c>
      <c r="C212" s="41" t="s">
        <v>17421</v>
      </c>
      <c r="D212" s="41" t="s">
        <v>17421</v>
      </c>
      <c r="E212" s="41" t="s">
        <v>17421</v>
      </c>
      <c r="F212" s="41" t="s">
        <v>17425</v>
      </c>
      <c r="G212" s="41" t="s">
        <v>17423</v>
      </c>
    </row>
    <row r="213" spans="1:7" x14ac:dyDescent="0.35">
      <c r="A213" s="41" t="s">
        <v>17635</v>
      </c>
      <c r="B213" s="41" t="s">
        <v>17636</v>
      </c>
      <c r="C213" s="41" t="s">
        <v>17421</v>
      </c>
      <c r="D213" s="41" t="s">
        <v>17421</v>
      </c>
      <c r="E213" s="41" t="s">
        <v>17421</v>
      </c>
      <c r="F213" s="41" t="s">
        <v>17425</v>
      </c>
      <c r="G213" s="41" t="s">
        <v>17423</v>
      </c>
    </row>
    <row r="214" spans="1:7" x14ac:dyDescent="0.35">
      <c r="A214" s="41" t="s">
        <v>17637</v>
      </c>
      <c r="B214" s="41" t="s">
        <v>17606</v>
      </c>
      <c r="C214" s="41" t="s">
        <v>17421</v>
      </c>
      <c r="D214" s="41" t="s">
        <v>17421</v>
      </c>
      <c r="E214" s="41" t="s">
        <v>17421</v>
      </c>
      <c r="F214" s="41" t="s">
        <v>17425</v>
      </c>
      <c r="G214" s="41" t="s">
        <v>17423</v>
      </c>
    </row>
    <row r="215" spans="1:7" x14ac:dyDescent="0.35">
      <c r="A215" s="41" t="s">
        <v>17638</v>
      </c>
      <c r="B215" s="41" t="s">
        <v>17618</v>
      </c>
      <c r="C215" s="41" t="s">
        <v>17421</v>
      </c>
      <c r="D215" s="41" t="s">
        <v>17421</v>
      </c>
      <c r="E215" s="41" t="s">
        <v>17430</v>
      </c>
      <c r="F215" s="41" t="s">
        <v>17425</v>
      </c>
      <c r="G215" s="41" t="s">
        <v>17423</v>
      </c>
    </row>
    <row r="216" spans="1:7" x14ac:dyDescent="0.35">
      <c r="A216" s="41" t="s">
        <v>17639</v>
      </c>
      <c r="B216" s="41" t="s">
        <v>17640</v>
      </c>
      <c r="C216" s="41" t="s">
        <v>17421</v>
      </c>
      <c r="D216" s="41" t="s">
        <v>17421</v>
      </c>
      <c r="E216" s="41" t="s">
        <v>17421</v>
      </c>
      <c r="F216" s="41" t="s">
        <v>17425</v>
      </c>
      <c r="G216" s="41" t="s">
        <v>17423</v>
      </c>
    </row>
    <row r="217" spans="1:7" x14ac:dyDescent="0.35">
      <c r="A217" s="41" t="s">
        <v>17641</v>
      </c>
      <c r="B217" s="41" t="s">
        <v>17642</v>
      </c>
      <c r="C217" s="41" t="s">
        <v>17421</v>
      </c>
      <c r="D217" s="41" t="s">
        <v>17421</v>
      </c>
      <c r="E217" s="41" t="s">
        <v>17430</v>
      </c>
      <c r="F217" s="41" t="s">
        <v>17425</v>
      </c>
      <c r="G217" s="41" t="s">
        <v>17423</v>
      </c>
    </row>
    <row r="218" spans="1:7" x14ac:dyDescent="0.35">
      <c r="A218" s="41" t="s">
        <v>17643</v>
      </c>
      <c r="B218" s="41" t="s">
        <v>17644</v>
      </c>
      <c r="C218" s="41" t="s">
        <v>17421</v>
      </c>
      <c r="D218" s="41" t="s">
        <v>17421</v>
      </c>
      <c r="E218" s="41" t="s">
        <v>17430</v>
      </c>
      <c r="F218" s="41" t="s">
        <v>17425</v>
      </c>
      <c r="G218" s="41" t="s">
        <v>17423</v>
      </c>
    </row>
    <row r="219" spans="1:7" x14ac:dyDescent="0.35">
      <c r="A219" s="41" t="s">
        <v>17645</v>
      </c>
      <c r="B219" s="41" t="s">
        <v>17646</v>
      </c>
      <c r="C219" s="41" t="s">
        <v>17421</v>
      </c>
      <c r="D219" s="41" t="s">
        <v>17421</v>
      </c>
      <c r="E219" s="41" t="s">
        <v>17421</v>
      </c>
      <c r="F219" s="41" t="s">
        <v>17425</v>
      </c>
      <c r="G219" s="41" t="s">
        <v>17423</v>
      </c>
    </row>
    <row r="220" spans="1:7" x14ac:dyDescent="0.35">
      <c r="A220" s="41" t="s">
        <v>17647</v>
      </c>
      <c r="B220" s="41" t="s">
        <v>17648</v>
      </c>
      <c r="C220" s="41" t="s">
        <v>17421</v>
      </c>
      <c r="D220" s="41" t="s">
        <v>17421</v>
      </c>
      <c r="E220" s="41" t="s">
        <v>17421</v>
      </c>
      <c r="F220" s="41" t="s">
        <v>17425</v>
      </c>
      <c r="G220" s="41" t="s">
        <v>17423</v>
      </c>
    </row>
    <row r="221" spans="1:7" x14ac:dyDescent="0.35">
      <c r="A221" s="41" t="s">
        <v>17649</v>
      </c>
      <c r="B221" s="41" t="s">
        <v>17650</v>
      </c>
      <c r="C221" s="41" t="s">
        <v>17421</v>
      </c>
      <c r="D221" s="41" t="s">
        <v>17421</v>
      </c>
      <c r="E221" s="41" t="s">
        <v>17421</v>
      </c>
      <c r="F221" s="41" t="s">
        <v>17425</v>
      </c>
      <c r="G221" s="41" t="s">
        <v>17423</v>
      </c>
    </row>
    <row r="222" spans="1:7" x14ac:dyDescent="0.35">
      <c r="A222" s="41" t="s">
        <v>17651</v>
      </c>
      <c r="B222" s="41" t="s">
        <v>17652</v>
      </c>
      <c r="C222" s="41" t="s">
        <v>17421</v>
      </c>
      <c r="D222" s="41" t="s">
        <v>17421</v>
      </c>
      <c r="E222" s="41" t="s">
        <v>17421</v>
      </c>
      <c r="F222" s="41" t="s">
        <v>17425</v>
      </c>
      <c r="G222" s="41" t="s">
        <v>17423</v>
      </c>
    </row>
    <row r="223" spans="1:7" x14ac:dyDescent="0.35">
      <c r="A223" s="41" t="s">
        <v>17653</v>
      </c>
      <c r="B223" s="41" t="s">
        <v>17654</v>
      </c>
      <c r="C223" s="41" t="s">
        <v>17421</v>
      </c>
      <c r="D223" s="41" t="s">
        <v>17421</v>
      </c>
      <c r="E223" s="41" t="s">
        <v>17421</v>
      </c>
      <c r="F223" s="41" t="s">
        <v>17425</v>
      </c>
      <c r="G223" s="41" t="s">
        <v>17423</v>
      </c>
    </row>
    <row r="224" spans="1:7" x14ac:dyDescent="0.35">
      <c r="A224" s="41" t="s">
        <v>17655</v>
      </c>
      <c r="B224" s="41" t="s">
        <v>17656</v>
      </c>
      <c r="C224" s="41" t="s">
        <v>17421</v>
      </c>
      <c r="D224" s="41" t="s">
        <v>17421</v>
      </c>
      <c r="E224" s="41" t="s">
        <v>17421</v>
      </c>
      <c r="F224" s="41" t="s">
        <v>17425</v>
      </c>
      <c r="G224" s="41" t="s">
        <v>17423</v>
      </c>
    </row>
    <row r="225" spans="1:7" x14ac:dyDescent="0.35">
      <c r="A225" s="41" t="s">
        <v>17657</v>
      </c>
      <c r="B225" s="41" t="s">
        <v>17658</v>
      </c>
      <c r="C225" s="41" t="s">
        <v>17421</v>
      </c>
      <c r="D225" s="41" t="s">
        <v>17421</v>
      </c>
      <c r="E225" s="41" t="s">
        <v>17430</v>
      </c>
      <c r="F225" s="41" t="s">
        <v>17425</v>
      </c>
      <c r="G225" s="41" t="s">
        <v>17423</v>
      </c>
    </row>
    <row r="226" spans="1:7" x14ac:dyDescent="0.35">
      <c r="A226" s="41" t="s">
        <v>17659</v>
      </c>
      <c r="B226" s="41" t="s">
        <v>17660</v>
      </c>
      <c r="C226" s="41" t="s">
        <v>17421</v>
      </c>
      <c r="D226" s="41" t="s">
        <v>17421</v>
      </c>
      <c r="E226" s="41" t="s">
        <v>17430</v>
      </c>
      <c r="F226" s="41" t="s">
        <v>17425</v>
      </c>
      <c r="G226" s="41" t="s">
        <v>17423</v>
      </c>
    </row>
    <row r="227" spans="1:7" x14ac:dyDescent="0.35">
      <c r="A227" s="41" t="s">
        <v>17661</v>
      </c>
      <c r="B227" s="41" t="s">
        <v>17662</v>
      </c>
      <c r="C227" s="41" t="s">
        <v>17421</v>
      </c>
      <c r="D227" s="41" t="s">
        <v>17421</v>
      </c>
      <c r="E227" s="41" t="s">
        <v>17430</v>
      </c>
      <c r="F227" s="41" t="s">
        <v>17425</v>
      </c>
      <c r="G227" s="41" t="s">
        <v>17423</v>
      </c>
    </row>
    <row r="228" spans="1:7" x14ac:dyDescent="0.35">
      <c r="A228" s="41" t="s">
        <v>17663</v>
      </c>
      <c r="B228" s="41" t="s">
        <v>17664</v>
      </c>
      <c r="C228" s="41" t="s">
        <v>17421</v>
      </c>
      <c r="D228" s="41" t="s">
        <v>17421</v>
      </c>
      <c r="E228" s="41" t="s">
        <v>17421</v>
      </c>
      <c r="F228" s="41" t="s">
        <v>17425</v>
      </c>
      <c r="G228" s="41" t="s">
        <v>17423</v>
      </c>
    </row>
    <row r="229" spans="1:7" x14ac:dyDescent="0.35">
      <c r="A229" s="41" t="s">
        <v>17665</v>
      </c>
      <c r="B229" s="41" t="s">
        <v>17666</v>
      </c>
      <c r="C229" s="41" t="s">
        <v>17421</v>
      </c>
      <c r="D229" s="41" t="s">
        <v>17421</v>
      </c>
      <c r="E229" s="41" t="s">
        <v>17421</v>
      </c>
      <c r="F229" s="41" t="s">
        <v>17425</v>
      </c>
      <c r="G229" s="41" t="s">
        <v>17423</v>
      </c>
    </row>
    <row r="230" spans="1:7" x14ac:dyDescent="0.35">
      <c r="A230" s="41" t="s">
        <v>17667</v>
      </c>
      <c r="B230" s="41" t="s">
        <v>17668</v>
      </c>
      <c r="C230" s="41" t="s">
        <v>17421</v>
      </c>
      <c r="D230" s="41" t="s">
        <v>17421</v>
      </c>
      <c r="E230" s="41" t="s">
        <v>17421</v>
      </c>
      <c r="F230" s="41" t="s">
        <v>17425</v>
      </c>
      <c r="G230" s="41" t="s">
        <v>17423</v>
      </c>
    </row>
    <row r="231" spans="1:7" x14ac:dyDescent="0.35">
      <c r="A231" s="41" t="s">
        <v>17669</v>
      </c>
      <c r="B231" s="41" t="s">
        <v>17670</v>
      </c>
      <c r="C231" s="41" t="s">
        <v>17421</v>
      </c>
      <c r="D231" s="41" t="s">
        <v>17421</v>
      </c>
      <c r="E231" s="41" t="s">
        <v>17421</v>
      </c>
      <c r="F231" s="41" t="s">
        <v>17425</v>
      </c>
      <c r="G231" s="41" t="s">
        <v>17423</v>
      </c>
    </row>
    <row r="232" spans="1:7" x14ac:dyDescent="0.35">
      <c r="A232" s="41" t="s">
        <v>17671</v>
      </c>
      <c r="B232" s="41" t="s">
        <v>17672</v>
      </c>
      <c r="C232" s="41" t="s">
        <v>17421</v>
      </c>
      <c r="D232" s="41" t="s">
        <v>17421</v>
      </c>
      <c r="E232" s="41" t="s">
        <v>17421</v>
      </c>
      <c r="F232" s="41" t="s">
        <v>17425</v>
      </c>
      <c r="G232" s="41" t="s">
        <v>17423</v>
      </c>
    </row>
    <row r="233" spans="1:7" x14ac:dyDescent="0.35">
      <c r="A233" s="41" t="s">
        <v>17673</v>
      </c>
      <c r="B233" s="41" t="s">
        <v>17674</v>
      </c>
      <c r="C233" s="41" t="s">
        <v>17421</v>
      </c>
      <c r="D233" s="41" t="s">
        <v>17421</v>
      </c>
      <c r="E233" s="41" t="s">
        <v>17421</v>
      </c>
      <c r="F233" s="41" t="s">
        <v>17425</v>
      </c>
      <c r="G233" s="41" t="s">
        <v>17423</v>
      </c>
    </row>
    <row r="234" spans="1:7" x14ac:dyDescent="0.35">
      <c r="A234" s="41" t="s">
        <v>17675</v>
      </c>
      <c r="B234" s="41" t="s">
        <v>17676</v>
      </c>
      <c r="C234" s="41" t="s">
        <v>17421</v>
      </c>
      <c r="D234" s="41" t="s">
        <v>17421</v>
      </c>
      <c r="E234" s="41" t="s">
        <v>17421</v>
      </c>
      <c r="F234" s="41" t="s">
        <v>17433</v>
      </c>
      <c r="G234" s="41" t="s">
        <v>17423</v>
      </c>
    </row>
    <row r="235" spans="1:7" x14ac:dyDescent="0.35">
      <c r="A235" s="41" t="s">
        <v>17677</v>
      </c>
      <c r="B235" s="41" t="s">
        <v>17678</v>
      </c>
      <c r="C235" s="41" t="s">
        <v>17421</v>
      </c>
      <c r="D235" s="41" t="s">
        <v>17421</v>
      </c>
      <c r="E235" s="41" t="s">
        <v>17421</v>
      </c>
      <c r="F235" s="41" t="s">
        <v>17433</v>
      </c>
      <c r="G235" s="41" t="s">
        <v>17423</v>
      </c>
    </row>
    <row r="236" spans="1:7" x14ac:dyDescent="0.35">
      <c r="A236" s="41" t="s">
        <v>17679</v>
      </c>
      <c r="B236" s="41" t="s">
        <v>17680</v>
      </c>
      <c r="C236" s="41" t="s">
        <v>17421</v>
      </c>
      <c r="D236" s="41" t="s">
        <v>17421</v>
      </c>
      <c r="E236" s="41" t="s">
        <v>17421</v>
      </c>
      <c r="F236" s="41" t="s">
        <v>17433</v>
      </c>
      <c r="G236" s="41" t="s">
        <v>17423</v>
      </c>
    </row>
    <row r="237" spans="1:7" x14ac:dyDescent="0.35">
      <c r="A237" s="41" t="s">
        <v>17681</v>
      </c>
      <c r="B237" s="41" t="s">
        <v>17682</v>
      </c>
      <c r="C237" s="41" t="s">
        <v>17421</v>
      </c>
      <c r="D237" s="41" t="s">
        <v>17430</v>
      </c>
      <c r="E237" s="41" t="s">
        <v>17421</v>
      </c>
      <c r="F237" s="41" t="s">
        <v>17425</v>
      </c>
      <c r="G237" s="41" t="s">
        <v>17423</v>
      </c>
    </row>
    <row r="238" spans="1:7" x14ac:dyDescent="0.35">
      <c r="A238" s="41" t="s">
        <v>17683</v>
      </c>
      <c r="B238" s="41" t="s">
        <v>17684</v>
      </c>
      <c r="C238" s="41" t="s">
        <v>17421</v>
      </c>
      <c r="D238" s="41" t="s">
        <v>17421</v>
      </c>
      <c r="E238" s="41" t="s">
        <v>17421</v>
      </c>
      <c r="F238" s="41" t="s">
        <v>17425</v>
      </c>
      <c r="G238" s="41" t="s">
        <v>17423</v>
      </c>
    </row>
    <row r="239" spans="1:7" x14ac:dyDescent="0.35">
      <c r="A239" s="41" t="s">
        <v>17685</v>
      </c>
      <c r="B239" s="41" t="s">
        <v>17686</v>
      </c>
      <c r="C239" s="41" t="s">
        <v>17421</v>
      </c>
      <c r="D239" s="41" t="s">
        <v>17421</v>
      </c>
      <c r="E239" s="41" t="s">
        <v>17421</v>
      </c>
      <c r="F239" s="41" t="s">
        <v>17433</v>
      </c>
      <c r="G239" s="41" t="s">
        <v>17423</v>
      </c>
    </row>
    <row r="240" spans="1:7" x14ac:dyDescent="0.35">
      <c r="A240" s="41" t="s">
        <v>17687</v>
      </c>
      <c r="B240" s="41" t="s">
        <v>17688</v>
      </c>
      <c r="C240" s="41" t="s">
        <v>17421</v>
      </c>
      <c r="D240" s="41" t="s">
        <v>17421</v>
      </c>
      <c r="E240" s="41" t="s">
        <v>17421</v>
      </c>
      <c r="F240" s="41" t="s">
        <v>17422</v>
      </c>
      <c r="G240" s="41" t="s">
        <v>17423</v>
      </c>
    </row>
    <row r="241" spans="1:7" x14ac:dyDescent="0.35">
      <c r="A241" s="41" t="s">
        <v>17689</v>
      </c>
      <c r="B241" s="41" t="s">
        <v>17690</v>
      </c>
      <c r="C241" s="41" t="s">
        <v>17421</v>
      </c>
      <c r="D241" s="41" t="s">
        <v>17421</v>
      </c>
      <c r="E241" s="41" t="s">
        <v>17421</v>
      </c>
      <c r="F241" s="41" t="s">
        <v>17425</v>
      </c>
      <c r="G241" s="41" t="s">
        <v>17423</v>
      </c>
    </row>
    <row r="242" spans="1:7" x14ac:dyDescent="0.35">
      <c r="A242" s="41" t="s">
        <v>17691</v>
      </c>
      <c r="B242" s="41" t="s">
        <v>17692</v>
      </c>
      <c r="C242" s="41" t="s">
        <v>17421</v>
      </c>
      <c r="D242" s="41" t="s">
        <v>17421</v>
      </c>
      <c r="E242" s="41" t="s">
        <v>17421</v>
      </c>
      <c r="F242" s="41" t="s">
        <v>17433</v>
      </c>
      <c r="G242" s="41" t="s">
        <v>17423</v>
      </c>
    </row>
    <row r="243" spans="1:7" x14ac:dyDescent="0.35">
      <c r="A243" s="41" t="s">
        <v>17693</v>
      </c>
      <c r="B243" s="41" t="s">
        <v>17694</v>
      </c>
      <c r="C243" s="41" t="s">
        <v>17421</v>
      </c>
      <c r="D243" s="41" t="s">
        <v>17430</v>
      </c>
      <c r="E243" s="41" t="s">
        <v>17421</v>
      </c>
      <c r="F243" s="41" t="s">
        <v>17433</v>
      </c>
      <c r="G243" s="41" t="s">
        <v>17423</v>
      </c>
    </row>
    <row r="244" spans="1:7" x14ac:dyDescent="0.35">
      <c r="A244" s="41" t="s">
        <v>17327</v>
      </c>
      <c r="B244" s="41" t="s">
        <v>17695</v>
      </c>
      <c r="C244" s="41" t="s">
        <v>17421</v>
      </c>
      <c r="D244" s="41" t="s">
        <v>17430</v>
      </c>
      <c r="E244" s="41" t="s">
        <v>17421</v>
      </c>
      <c r="F244" s="41" t="s">
        <v>17433</v>
      </c>
      <c r="G244" s="41" t="s">
        <v>17431</v>
      </c>
    </row>
    <row r="245" spans="1:7" x14ac:dyDescent="0.35">
      <c r="A245" s="41" t="s">
        <v>17696</v>
      </c>
      <c r="B245" s="41" t="s">
        <v>17697</v>
      </c>
      <c r="C245" s="41" t="s">
        <v>17421</v>
      </c>
      <c r="D245" s="41" t="s">
        <v>17421</v>
      </c>
      <c r="E245" s="41" t="s">
        <v>17430</v>
      </c>
      <c r="F245" s="41" t="s">
        <v>17425</v>
      </c>
      <c r="G245" s="41" t="s">
        <v>17423</v>
      </c>
    </row>
    <row r="246" spans="1:7" x14ac:dyDescent="0.35">
      <c r="A246" s="41" t="s">
        <v>17330</v>
      </c>
      <c r="B246" s="41" t="s">
        <v>17698</v>
      </c>
      <c r="C246" s="41" t="s">
        <v>17421</v>
      </c>
      <c r="D246" s="41" t="s">
        <v>17430</v>
      </c>
      <c r="E246" s="41" t="s">
        <v>17421</v>
      </c>
      <c r="F246" s="41" t="s">
        <v>17433</v>
      </c>
      <c r="G246" s="41" t="s">
        <v>17431</v>
      </c>
    </row>
    <row r="247" spans="1:7" x14ac:dyDescent="0.35">
      <c r="A247" s="41" t="s">
        <v>17334</v>
      </c>
      <c r="B247" s="41" t="s">
        <v>17699</v>
      </c>
      <c r="C247" s="41" t="s">
        <v>17421</v>
      </c>
      <c r="D247" s="41" t="s">
        <v>17430</v>
      </c>
      <c r="E247" s="41" t="s">
        <v>17421</v>
      </c>
      <c r="F247" s="41" t="s">
        <v>17433</v>
      </c>
      <c r="G247" s="41" t="s">
        <v>17431</v>
      </c>
    </row>
    <row r="248" spans="1:7" x14ac:dyDescent="0.35">
      <c r="A248" s="41" t="s">
        <v>17700</v>
      </c>
      <c r="B248" s="41" t="s">
        <v>17701</v>
      </c>
      <c r="C248" s="41" t="s">
        <v>17421</v>
      </c>
      <c r="D248" s="41" t="s">
        <v>17430</v>
      </c>
      <c r="E248" s="41" t="s">
        <v>17421</v>
      </c>
      <c r="F248" s="41" t="s">
        <v>17433</v>
      </c>
      <c r="G248" s="41" t="s">
        <v>17431</v>
      </c>
    </row>
    <row r="249" spans="1:7" x14ac:dyDescent="0.35">
      <c r="A249" s="41" t="s">
        <v>17337</v>
      </c>
      <c r="B249" s="41" t="s">
        <v>17338</v>
      </c>
      <c r="C249" s="41" t="s">
        <v>17421</v>
      </c>
      <c r="D249" s="41" t="s">
        <v>17430</v>
      </c>
      <c r="E249" s="41" t="s">
        <v>17421</v>
      </c>
      <c r="F249" s="41" t="s">
        <v>17433</v>
      </c>
      <c r="G249" s="41" t="s">
        <v>17431</v>
      </c>
    </row>
    <row r="250" spans="1:7" x14ac:dyDescent="0.35">
      <c r="A250" s="41" t="s">
        <v>17340</v>
      </c>
      <c r="B250" s="41" t="s">
        <v>17702</v>
      </c>
      <c r="C250" s="41" t="s">
        <v>17421</v>
      </c>
      <c r="D250" s="41" t="s">
        <v>17430</v>
      </c>
      <c r="E250" s="41" t="s">
        <v>17421</v>
      </c>
      <c r="F250" s="41" t="s">
        <v>17433</v>
      </c>
      <c r="G250" s="41" t="s">
        <v>17431</v>
      </c>
    </row>
    <row r="251" spans="1:7" x14ac:dyDescent="0.35">
      <c r="A251" s="41" t="s">
        <v>17347</v>
      </c>
      <c r="B251" s="41" t="s">
        <v>17348</v>
      </c>
      <c r="C251" s="41" t="s">
        <v>17421</v>
      </c>
      <c r="D251" s="41" t="s">
        <v>17430</v>
      </c>
      <c r="E251" s="41" t="s">
        <v>17421</v>
      </c>
      <c r="F251" s="41" t="s">
        <v>17433</v>
      </c>
      <c r="G251" s="41" t="s">
        <v>17431</v>
      </c>
    </row>
    <row r="252" spans="1:7" x14ac:dyDescent="0.35">
      <c r="A252" s="41" t="s">
        <v>17350</v>
      </c>
      <c r="B252" s="41" t="s">
        <v>17703</v>
      </c>
      <c r="C252" s="41" t="s">
        <v>17421</v>
      </c>
      <c r="D252" s="41" t="s">
        <v>17430</v>
      </c>
      <c r="E252" s="41" t="s">
        <v>17421</v>
      </c>
      <c r="F252" s="41" t="s">
        <v>17433</v>
      </c>
      <c r="G252" s="41" t="s">
        <v>17431</v>
      </c>
    </row>
    <row r="253" spans="1:7" x14ac:dyDescent="0.35">
      <c r="A253" s="41" t="s">
        <v>17704</v>
      </c>
      <c r="B253" s="41" t="s">
        <v>17705</v>
      </c>
      <c r="C253" s="41" t="s">
        <v>17421</v>
      </c>
      <c r="D253" s="41" t="s">
        <v>17421</v>
      </c>
      <c r="E253" s="41" t="s">
        <v>17421</v>
      </c>
      <c r="F253" s="41" t="s">
        <v>17433</v>
      </c>
      <c r="G253" s="41" t="s">
        <v>17423</v>
      </c>
    </row>
    <row r="254" spans="1:7" x14ac:dyDescent="0.35">
      <c r="A254" s="41" t="s">
        <v>17353</v>
      </c>
      <c r="B254" s="41" t="s">
        <v>17706</v>
      </c>
      <c r="C254" s="41" t="s">
        <v>17421</v>
      </c>
      <c r="D254" s="41" t="s">
        <v>17430</v>
      </c>
      <c r="E254" s="41" t="s">
        <v>17421</v>
      </c>
      <c r="F254" s="41" t="s">
        <v>17433</v>
      </c>
      <c r="G254" s="41" t="s">
        <v>17431</v>
      </c>
    </row>
    <row r="255" spans="1:7" x14ac:dyDescent="0.35">
      <c r="A255" s="41" t="s">
        <v>17707</v>
      </c>
      <c r="B255" s="41" t="s">
        <v>17708</v>
      </c>
      <c r="C255" s="41" t="s">
        <v>17421</v>
      </c>
      <c r="D255" s="41" t="s">
        <v>17430</v>
      </c>
      <c r="E255" s="41" t="s">
        <v>17421</v>
      </c>
      <c r="F255" s="41" t="s">
        <v>17433</v>
      </c>
      <c r="G255" s="41" t="s">
        <v>17431</v>
      </c>
    </row>
    <row r="256" spans="1:7" x14ac:dyDescent="0.35">
      <c r="A256" s="41" t="s">
        <v>17356</v>
      </c>
      <c r="B256" s="41" t="s">
        <v>17709</v>
      </c>
      <c r="C256" s="41" t="s">
        <v>17421</v>
      </c>
      <c r="D256" s="41" t="s">
        <v>17430</v>
      </c>
      <c r="E256" s="41" t="s">
        <v>17421</v>
      </c>
      <c r="F256" s="41" t="s">
        <v>17433</v>
      </c>
      <c r="G256" s="41" t="s">
        <v>17431</v>
      </c>
    </row>
    <row r="257" spans="1:7" x14ac:dyDescent="0.35">
      <c r="A257" s="41" t="s">
        <v>17359</v>
      </c>
      <c r="B257" s="41" t="s">
        <v>17360</v>
      </c>
      <c r="C257" s="41" t="s">
        <v>17421</v>
      </c>
      <c r="D257" s="41" t="s">
        <v>17430</v>
      </c>
      <c r="E257" s="41" t="s">
        <v>17421</v>
      </c>
      <c r="F257" s="41" t="s">
        <v>17433</v>
      </c>
      <c r="G257" s="41" t="s">
        <v>17431</v>
      </c>
    </row>
    <row r="258" spans="1:7" x14ac:dyDescent="0.35">
      <c r="A258" s="41" t="s">
        <v>17710</v>
      </c>
      <c r="B258" s="41" t="s">
        <v>17711</v>
      </c>
      <c r="C258" s="41" t="s">
        <v>17421</v>
      </c>
      <c r="D258" s="41" t="s">
        <v>17430</v>
      </c>
      <c r="E258" s="41" t="s">
        <v>17430</v>
      </c>
      <c r="F258" s="41" t="s">
        <v>17433</v>
      </c>
      <c r="G258" s="41" t="s">
        <v>17431</v>
      </c>
    </row>
    <row r="259" spans="1:7" x14ac:dyDescent="0.35">
      <c r="A259" s="41" t="s">
        <v>17362</v>
      </c>
      <c r="B259" s="41" t="s">
        <v>17363</v>
      </c>
      <c r="C259" s="41" t="s">
        <v>17421</v>
      </c>
      <c r="D259" s="41" t="s">
        <v>17430</v>
      </c>
      <c r="E259" s="41" t="s">
        <v>17421</v>
      </c>
      <c r="F259" s="41" t="s">
        <v>17433</v>
      </c>
      <c r="G259" s="41" t="s">
        <v>17431</v>
      </c>
    </row>
    <row r="260" spans="1:7" x14ac:dyDescent="0.35">
      <c r="A260" s="41" t="s">
        <v>17367</v>
      </c>
      <c r="B260" s="41" t="s">
        <v>17712</v>
      </c>
      <c r="C260" s="41" t="s">
        <v>17421</v>
      </c>
      <c r="D260" s="41" t="s">
        <v>17430</v>
      </c>
      <c r="E260" s="41" t="s">
        <v>17421</v>
      </c>
      <c r="F260" s="41" t="s">
        <v>17433</v>
      </c>
      <c r="G260" s="41" t="s">
        <v>17431</v>
      </c>
    </row>
    <row r="261" spans="1:7" x14ac:dyDescent="0.35">
      <c r="A261" s="41" t="s">
        <v>17713</v>
      </c>
      <c r="B261" s="41" t="s">
        <v>17714</v>
      </c>
      <c r="C261" s="41" t="s">
        <v>17430</v>
      </c>
      <c r="D261" s="41" t="s">
        <v>17421</v>
      </c>
      <c r="E261" s="41" t="s">
        <v>17430</v>
      </c>
      <c r="F261" s="41" t="s">
        <v>17433</v>
      </c>
      <c r="G261" s="41" t="s">
        <v>17423</v>
      </c>
    </row>
    <row r="262" spans="1:7" x14ac:dyDescent="0.35">
      <c r="A262" s="41" t="s">
        <v>17715</v>
      </c>
      <c r="B262" s="41" t="s">
        <v>17716</v>
      </c>
      <c r="C262" s="41" t="s">
        <v>17421</v>
      </c>
      <c r="D262" s="41" t="s">
        <v>17421</v>
      </c>
      <c r="E262" s="41" t="s">
        <v>17421</v>
      </c>
      <c r="F262" s="41" t="s">
        <v>17433</v>
      </c>
      <c r="G262" s="41" t="s">
        <v>17423</v>
      </c>
    </row>
    <row r="263" spans="1:7" x14ac:dyDescent="0.35">
      <c r="A263" s="41" t="s">
        <v>17370</v>
      </c>
      <c r="B263" s="41" t="s">
        <v>17717</v>
      </c>
      <c r="C263" s="41" t="s">
        <v>17421</v>
      </c>
      <c r="D263" s="41" t="s">
        <v>17430</v>
      </c>
      <c r="E263" s="41" t="s">
        <v>17421</v>
      </c>
      <c r="F263" s="41" t="s">
        <v>17433</v>
      </c>
      <c r="G263" s="41" t="s">
        <v>17431</v>
      </c>
    </row>
    <row r="264" spans="1:7" x14ac:dyDescent="0.35">
      <c r="A264" s="41" t="s">
        <v>17373</v>
      </c>
      <c r="B264" s="41" t="s">
        <v>17374</v>
      </c>
      <c r="C264" s="41" t="s">
        <v>17421</v>
      </c>
      <c r="D264" s="41" t="s">
        <v>17430</v>
      </c>
      <c r="E264" s="41" t="s">
        <v>17421</v>
      </c>
      <c r="F264" s="41" t="s">
        <v>17433</v>
      </c>
      <c r="G264" s="41" t="s">
        <v>17431</v>
      </c>
    </row>
    <row r="265" spans="1:7" x14ac:dyDescent="0.35">
      <c r="A265" s="41" t="s">
        <v>17375</v>
      </c>
      <c r="B265" s="41" t="s">
        <v>17718</v>
      </c>
      <c r="C265" s="41" t="s">
        <v>17421</v>
      </c>
      <c r="D265" s="41" t="s">
        <v>17430</v>
      </c>
      <c r="E265" s="41" t="s">
        <v>17421</v>
      </c>
      <c r="F265" s="41" t="s">
        <v>17433</v>
      </c>
      <c r="G265" s="41" t="s">
        <v>17431</v>
      </c>
    </row>
    <row r="266" spans="1:7" x14ac:dyDescent="0.35">
      <c r="A266" s="41" t="s">
        <v>17380</v>
      </c>
      <c r="B266" s="41" t="s">
        <v>17719</v>
      </c>
      <c r="C266" s="41" t="s">
        <v>17421</v>
      </c>
      <c r="D266" s="41" t="s">
        <v>17430</v>
      </c>
      <c r="E266" s="41" t="s">
        <v>17421</v>
      </c>
      <c r="F266" s="41" t="s">
        <v>17433</v>
      </c>
      <c r="G266" s="41" t="s">
        <v>17431</v>
      </c>
    </row>
    <row r="267" spans="1:7" x14ac:dyDescent="0.35">
      <c r="A267" s="41" t="s">
        <v>17382</v>
      </c>
      <c r="B267" s="41" t="s">
        <v>17720</v>
      </c>
      <c r="C267" s="41" t="s">
        <v>17421</v>
      </c>
      <c r="D267" s="41" t="s">
        <v>17430</v>
      </c>
      <c r="E267" s="41" t="s">
        <v>17421</v>
      </c>
      <c r="F267" s="41" t="s">
        <v>17433</v>
      </c>
      <c r="G267" s="41" t="s">
        <v>17431</v>
      </c>
    </row>
    <row r="268" spans="1:7" x14ac:dyDescent="0.35">
      <c r="A268" s="41" t="s">
        <v>17387</v>
      </c>
      <c r="B268" s="41" t="s">
        <v>17388</v>
      </c>
      <c r="C268" s="41" t="s">
        <v>17421</v>
      </c>
      <c r="D268" s="41" t="s">
        <v>17430</v>
      </c>
      <c r="E268" s="41" t="s">
        <v>17421</v>
      </c>
      <c r="F268" s="41" t="s">
        <v>17433</v>
      </c>
      <c r="G268" s="41" t="s">
        <v>17431</v>
      </c>
    </row>
    <row r="269" spans="1:7" x14ac:dyDescent="0.35">
      <c r="A269" s="41" t="s">
        <v>17721</v>
      </c>
      <c r="B269" s="41" t="s">
        <v>17722</v>
      </c>
      <c r="C269" s="41" t="s">
        <v>17421</v>
      </c>
      <c r="D269" s="41" t="s">
        <v>17421</v>
      </c>
      <c r="E269" s="41" t="s">
        <v>17430</v>
      </c>
      <c r="F269" s="41" t="s">
        <v>17433</v>
      </c>
      <c r="G269" s="41" t="s">
        <v>17423</v>
      </c>
    </row>
    <row r="270" spans="1:7" x14ac:dyDescent="0.35">
      <c r="A270" s="41" t="s">
        <v>17723</v>
      </c>
      <c r="B270" s="41" t="s">
        <v>17724</v>
      </c>
      <c r="C270" s="41" t="s">
        <v>17421</v>
      </c>
      <c r="D270" s="41" t="s">
        <v>17421</v>
      </c>
      <c r="E270" s="41" t="s">
        <v>17421</v>
      </c>
      <c r="F270" s="41" t="s">
        <v>17433</v>
      </c>
      <c r="G270" s="41" t="s">
        <v>17423</v>
      </c>
    </row>
    <row r="271" spans="1:7" x14ac:dyDescent="0.35">
      <c r="A271" s="41" t="s">
        <v>17389</v>
      </c>
      <c r="B271" s="41" t="s">
        <v>17725</v>
      </c>
      <c r="C271" s="41" t="s">
        <v>17421</v>
      </c>
      <c r="D271" s="41" t="s">
        <v>17430</v>
      </c>
      <c r="E271" s="41" t="s">
        <v>17421</v>
      </c>
      <c r="F271" s="41" t="s">
        <v>17433</v>
      </c>
      <c r="G271" s="41" t="s">
        <v>17431</v>
      </c>
    </row>
    <row r="272" spans="1:7" x14ac:dyDescent="0.35">
      <c r="A272" s="41" t="s">
        <v>17726</v>
      </c>
      <c r="B272" s="41" t="s">
        <v>17727</v>
      </c>
      <c r="C272" s="41" t="s">
        <v>17421</v>
      </c>
      <c r="D272" s="41" t="s">
        <v>17430</v>
      </c>
      <c r="E272" s="41" t="s">
        <v>17430</v>
      </c>
      <c r="F272" s="41" t="s">
        <v>17433</v>
      </c>
      <c r="G272" s="41" t="s">
        <v>17423</v>
      </c>
    </row>
    <row r="273" spans="1:7" x14ac:dyDescent="0.35">
      <c r="A273" s="41" t="s">
        <v>17393</v>
      </c>
      <c r="B273" s="41" t="s">
        <v>17394</v>
      </c>
      <c r="C273" s="41" t="s">
        <v>17421</v>
      </c>
      <c r="D273" s="41" t="s">
        <v>17430</v>
      </c>
      <c r="E273" s="41" t="s">
        <v>17421</v>
      </c>
      <c r="F273" s="41" t="s">
        <v>17433</v>
      </c>
      <c r="G273" s="41" t="s">
        <v>17431</v>
      </c>
    </row>
    <row r="274" spans="1:7" x14ac:dyDescent="0.35">
      <c r="A274" s="41" t="s">
        <v>17396</v>
      </c>
      <c r="B274" s="41" t="s">
        <v>17397</v>
      </c>
      <c r="C274" s="41" t="s">
        <v>17421</v>
      </c>
      <c r="D274" s="41" t="s">
        <v>17430</v>
      </c>
      <c r="E274" s="41" t="s">
        <v>17421</v>
      </c>
      <c r="F274" s="41" t="s">
        <v>17433</v>
      </c>
      <c r="G274" s="41" t="s">
        <v>17431</v>
      </c>
    </row>
    <row r="275" spans="1:7" x14ac:dyDescent="0.35">
      <c r="A275" s="41" t="s">
        <v>17399</v>
      </c>
      <c r="B275" s="41" t="s">
        <v>17400</v>
      </c>
      <c r="C275" s="41" t="s">
        <v>17421</v>
      </c>
      <c r="D275" s="41" t="s">
        <v>17430</v>
      </c>
      <c r="E275" s="41" t="s">
        <v>17421</v>
      </c>
      <c r="F275" s="41" t="s">
        <v>17433</v>
      </c>
      <c r="G275" s="41" t="s">
        <v>17431</v>
      </c>
    </row>
    <row r="276" spans="1:7" x14ac:dyDescent="0.35">
      <c r="A276" s="41" t="s">
        <v>17402</v>
      </c>
      <c r="B276" s="41" t="s">
        <v>17403</v>
      </c>
      <c r="C276" s="41" t="s">
        <v>17421</v>
      </c>
      <c r="D276" s="41" t="s">
        <v>17430</v>
      </c>
      <c r="E276" s="41" t="s">
        <v>17421</v>
      </c>
      <c r="F276" s="41" t="s">
        <v>17433</v>
      </c>
      <c r="G276" s="41" t="s">
        <v>17431</v>
      </c>
    </row>
    <row r="277" spans="1:7" x14ac:dyDescent="0.35">
      <c r="A277" s="41" t="s">
        <v>17728</v>
      </c>
      <c r="B277" s="41" t="s">
        <v>17729</v>
      </c>
      <c r="C277" s="41" t="s">
        <v>17421</v>
      </c>
      <c r="D277" s="41" t="s">
        <v>17421</v>
      </c>
      <c r="E277" s="41" t="s">
        <v>17421</v>
      </c>
      <c r="F277" s="41" t="s">
        <v>17425</v>
      </c>
      <c r="G277" s="41" t="s">
        <v>17423</v>
      </c>
    </row>
    <row r="278" spans="1:7" x14ac:dyDescent="0.35">
      <c r="A278" s="41" t="s">
        <v>17730</v>
      </c>
      <c r="B278" s="41" t="s">
        <v>17731</v>
      </c>
      <c r="C278" s="41" t="s">
        <v>17421</v>
      </c>
      <c r="D278" s="41" t="s">
        <v>17421</v>
      </c>
      <c r="E278" s="41" t="s">
        <v>17421</v>
      </c>
      <c r="F278" s="41" t="s">
        <v>17425</v>
      </c>
      <c r="G278" s="41" t="s">
        <v>17423</v>
      </c>
    </row>
    <row r="279" spans="1:7" x14ac:dyDescent="0.35">
      <c r="A279" s="41" t="s">
        <v>17732</v>
      </c>
      <c r="B279" s="41" t="s">
        <v>17733</v>
      </c>
      <c r="C279" s="41" t="s">
        <v>17421</v>
      </c>
      <c r="D279" s="41" t="s">
        <v>17430</v>
      </c>
      <c r="E279" s="41" t="s">
        <v>17421</v>
      </c>
      <c r="F279" s="41" t="s">
        <v>17425</v>
      </c>
      <c r="G279" s="41" t="s">
        <v>17423</v>
      </c>
    </row>
    <row r="280" spans="1:7" x14ac:dyDescent="0.35">
      <c r="A280" s="41" t="s">
        <v>17734</v>
      </c>
      <c r="B280" s="41" t="s">
        <v>17735</v>
      </c>
      <c r="C280" s="41" t="s">
        <v>17421</v>
      </c>
      <c r="D280" s="41" t="s">
        <v>17430</v>
      </c>
      <c r="E280" s="41" t="s">
        <v>17421</v>
      </c>
      <c r="F280" s="41" t="s">
        <v>17425</v>
      </c>
      <c r="G280" s="41" t="s">
        <v>17423</v>
      </c>
    </row>
    <row r="281" spans="1:7" x14ac:dyDescent="0.35">
      <c r="A281" s="41" t="s">
        <v>17405</v>
      </c>
      <c r="B281" s="41" t="s">
        <v>17736</v>
      </c>
      <c r="C281" s="41" t="s">
        <v>17421</v>
      </c>
      <c r="D281" s="41" t="s">
        <v>17421</v>
      </c>
      <c r="E281" s="41" t="s">
        <v>17421</v>
      </c>
      <c r="F281" s="41" t="s">
        <v>17425</v>
      </c>
      <c r="G281" s="41" t="s">
        <v>17431</v>
      </c>
    </row>
    <row r="282" spans="1:7" x14ac:dyDescent="0.35">
      <c r="A282" s="41" t="s">
        <v>17737</v>
      </c>
      <c r="B282" s="41" t="s">
        <v>17738</v>
      </c>
      <c r="C282" s="41" t="s">
        <v>17421</v>
      </c>
      <c r="D282" s="41" t="s">
        <v>17430</v>
      </c>
      <c r="E282" s="41" t="s">
        <v>17421</v>
      </c>
      <c r="F282" s="41" t="s">
        <v>17425</v>
      </c>
      <c r="G282" s="41" t="s">
        <v>17423</v>
      </c>
    </row>
    <row r="283" spans="1:7" x14ac:dyDescent="0.35">
      <c r="A283" s="41" t="s">
        <v>17739</v>
      </c>
      <c r="B283" s="41" t="s">
        <v>17740</v>
      </c>
      <c r="C283" s="41" t="s">
        <v>17421</v>
      </c>
      <c r="D283" s="41" t="s">
        <v>17421</v>
      </c>
      <c r="E283" s="41" t="s">
        <v>17421</v>
      </c>
      <c r="F283" s="41" t="s">
        <v>17425</v>
      </c>
      <c r="G283" s="41" t="s">
        <v>17423</v>
      </c>
    </row>
    <row r="284" spans="1:7" x14ac:dyDescent="0.35">
      <c r="A284" s="41" t="s">
        <v>17741</v>
      </c>
      <c r="B284" s="41" t="s">
        <v>17742</v>
      </c>
      <c r="C284" s="41" t="s">
        <v>17421</v>
      </c>
      <c r="D284" s="41" t="s">
        <v>17421</v>
      </c>
      <c r="E284" s="41" t="s">
        <v>17421</v>
      </c>
      <c r="F284" s="41" t="s">
        <v>17425</v>
      </c>
      <c r="G284" s="41" t="s">
        <v>17423</v>
      </c>
    </row>
    <row r="285" spans="1:7" x14ac:dyDescent="0.35">
      <c r="A285" s="41" t="s">
        <v>17743</v>
      </c>
      <c r="B285" s="41" t="s">
        <v>17744</v>
      </c>
      <c r="C285" s="41" t="s">
        <v>17421</v>
      </c>
      <c r="D285" s="41" t="s">
        <v>17421</v>
      </c>
      <c r="E285" s="41" t="s">
        <v>17421</v>
      </c>
      <c r="F285" s="41" t="s">
        <v>17425</v>
      </c>
      <c r="G285" s="41" t="s">
        <v>17423</v>
      </c>
    </row>
    <row r="286" spans="1:7" x14ac:dyDescent="0.35">
      <c r="A286" s="41" t="s">
        <v>17745</v>
      </c>
      <c r="B286" s="41" t="s">
        <v>17746</v>
      </c>
      <c r="C286" s="41" t="s">
        <v>17421</v>
      </c>
      <c r="D286" s="41" t="s">
        <v>17421</v>
      </c>
      <c r="E286" s="41" t="s">
        <v>17421</v>
      </c>
      <c r="F286" s="41" t="s">
        <v>17425</v>
      </c>
      <c r="G286" s="41" t="s">
        <v>17423</v>
      </c>
    </row>
    <row r="287" spans="1:7" x14ac:dyDescent="0.35">
      <c r="A287" s="41" t="s">
        <v>17747</v>
      </c>
      <c r="B287" s="41" t="s">
        <v>17748</v>
      </c>
      <c r="C287" s="41" t="s">
        <v>17421</v>
      </c>
      <c r="D287" s="41" t="s">
        <v>17421</v>
      </c>
      <c r="E287" s="41" t="s">
        <v>17421</v>
      </c>
      <c r="F287" s="41" t="s">
        <v>17425</v>
      </c>
      <c r="G287" s="41" t="s">
        <v>17423</v>
      </c>
    </row>
    <row r="288" spans="1:7" x14ac:dyDescent="0.35">
      <c r="A288" s="41" t="s">
        <v>17749</v>
      </c>
      <c r="B288" s="41" t="s">
        <v>17750</v>
      </c>
      <c r="C288" s="41" t="s">
        <v>17421</v>
      </c>
      <c r="D288" s="41" t="s">
        <v>17421</v>
      </c>
      <c r="E288" s="41" t="s">
        <v>17421</v>
      </c>
      <c r="F288" s="41" t="s">
        <v>17425</v>
      </c>
      <c r="G288" s="41" t="s">
        <v>17423</v>
      </c>
    </row>
    <row r="289" spans="1:7" x14ac:dyDescent="0.35">
      <c r="A289" s="41" t="s">
        <v>17751</v>
      </c>
      <c r="B289" s="41" t="s">
        <v>17752</v>
      </c>
      <c r="C289" s="41" t="s">
        <v>17421</v>
      </c>
      <c r="D289" s="41" t="s">
        <v>17421</v>
      </c>
      <c r="E289" s="41" t="s">
        <v>17421</v>
      </c>
      <c r="F289" s="41" t="s">
        <v>17425</v>
      </c>
      <c r="G289" s="41" t="s">
        <v>17423</v>
      </c>
    </row>
    <row r="290" spans="1:7" x14ac:dyDescent="0.35">
      <c r="A290" s="41" t="s">
        <v>17753</v>
      </c>
      <c r="B290" s="41" t="s">
        <v>17754</v>
      </c>
      <c r="C290" s="41" t="s">
        <v>17421</v>
      </c>
      <c r="D290" s="41" t="s">
        <v>17421</v>
      </c>
      <c r="E290" s="41" t="s">
        <v>17421</v>
      </c>
      <c r="F290" s="41" t="s">
        <v>17425</v>
      </c>
      <c r="G290" s="41" t="s">
        <v>17423</v>
      </c>
    </row>
    <row r="291" spans="1:7" x14ac:dyDescent="0.35">
      <c r="A291" s="41" t="s">
        <v>17755</v>
      </c>
      <c r="B291" s="41" t="s">
        <v>17756</v>
      </c>
      <c r="C291" s="41" t="s">
        <v>17421</v>
      </c>
      <c r="D291" s="41" t="s">
        <v>17421</v>
      </c>
      <c r="E291" s="41" t="s">
        <v>17421</v>
      </c>
      <c r="F291" s="41" t="s">
        <v>17433</v>
      </c>
      <c r="G291" s="41" t="s">
        <v>17423</v>
      </c>
    </row>
    <row r="292" spans="1:7" x14ac:dyDescent="0.35">
      <c r="A292" s="41" t="s">
        <v>17757</v>
      </c>
      <c r="B292" s="41" t="s">
        <v>17758</v>
      </c>
      <c r="C292" s="41" t="s">
        <v>17421</v>
      </c>
      <c r="D292" s="41" t="s">
        <v>17421</v>
      </c>
      <c r="E292" s="41" t="s">
        <v>17421</v>
      </c>
      <c r="F292" s="41" t="s">
        <v>17425</v>
      </c>
      <c r="G292" s="41" t="s">
        <v>17423</v>
      </c>
    </row>
    <row r="293" spans="1:7" x14ac:dyDescent="0.35">
      <c r="A293" s="41" t="s">
        <v>17759</v>
      </c>
      <c r="B293" s="41" t="s">
        <v>17760</v>
      </c>
      <c r="C293" s="41" t="s">
        <v>17421</v>
      </c>
      <c r="D293" s="41" t="s">
        <v>17421</v>
      </c>
      <c r="E293" s="41" t="s">
        <v>17421</v>
      </c>
      <c r="F293" s="41" t="s">
        <v>17425</v>
      </c>
      <c r="G293" s="41" t="s">
        <v>17423</v>
      </c>
    </row>
    <row r="294" spans="1:7" x14ac:dyDescent="0.35">
      <c r="A294" s="41" t="s">
        <v>17761</v>
      </c>
      <c r="B294" s="41" t="s">
        <v>17762</v>
      </c>
      <c r="C294" s="41" t="s">
        <v>17421</v>
      </c>
      <c r="D294" s="41" t="s">
        <v>17421</v>
      </c>
      <c r="E294" s="41" t="s">
        <v>17421</v>
      </c>
      <c r="F294" s="41" t="s">
        <v>17425</v>
      </c>
      <c r="G294" s="41" t="s">
        <v>17423</v>
      </c>
    </row>
    <row r="295" spans="1:7" x14ac:dyDescent="0.35">
      <c r="A295" s="41" t="s">
        <v>17763</v>
      </c>
      <c r="B295" s="41" t="s">
        <v>17764</v>
      </c>
      <c r="C295" s="41" t="s">
        <v>17421</v>
      </c>
      <c r="D295" s="41" t="s">
        <v>17421</v>
      </c>
      <c r="E295" s="41" t="s">
        <v>17421</v>
      </c>
      <c r="F295" s="41" t="s">
        <v>17425</v>
      </c>
      <c r="G295" s="41" t="s">
        <v>17423</v>
      </c>
    </row>
    <row r="296" spans="1:7" x14ac:dyDescent="0.35">
      <c r="A296" s="41" t="s">
        <v>17765</v>
      </c>
      <c r="B296" s="41" t="s">
        <v>17766</v>
      </c>
      <c r="C296" s="41" t="s">
        <v>17421</v>
      </c>
      <c r="D296" s="41" t="s">
        <v>17421</v>
      </c>
      <c r="E296" s="41" t="s">
        <v>17421</v>
      </c>
      <c r="F296" s="41" t="s">
        <v>17425</v>
      </c>
      <c r="G296" s="41" t="s">
        <v>17423</v>
      </c>
    </row>
    <row r="297" spans="1:7" x14ac:dyDescent="0.35">
      <c r="A297" s="41" t="s">
        <v>17767</v>
      </c>
      <c r="B297" s="41" t="s">
        <v>17768</v>
      </c>
      <c r="C297" s="41" t="s">
        <v>17421</v>
      </c>
      <c r="D297" s="41" t="s">
        <v>17421</v>
      </c>
      <c r="E297" s="41" t="s">
        <v>17421</v>
      </c>
      <c r="F297" s="41" t="s">
        <v>17422</v>
      </c>
      <c r="G297" s="41" t="s">
        <v>17423</v>
      </c>
    </row>
    <row r="298" spans="1:7" x14ac:dyDescent="0.35">
      <c r="A298" s="41" t="s">
        <v>17769</v>
      </c>
      <c r="B298" s="41" t="s">
        <v>17770</v>
      </c>
      <c r="C298" s="41" t="s">
        <v>17421</v>
      </c>
      <c r="D298" s="41" t="s">
        <v>17421</v>
      </c>
      <c r="E298" s="41" t="s">
        <v>17421</v>
      </c>
      <c r="F298" s="41" t="s">
        <v>17425</v>
      </c>
      <c r="G298" s="41" t="s">
        <v>17423</v>
      </c>
    </row>
    <row r="299" spans="1:7" x14ac:dyDescent="0.35">
      <c r="A299" s="41" t="s">
        <v>17408</v>
      </c>
      <c r="B299" s="41" t="s">
        <v>17771</v>
      </c>
      <c r="C299" s="41" t="s">
        <v>17421</v>
      </c>
      <c r="D299" s="41" t="s">
        <v>17430</v>
      </c>
      <c r="E299" s="41" t="s">
        <v>17421</v>
      </c>
      <c r="F299" s="41" t="s">
        <v>17425</v>
      </c>
      <c r="G299" s="41" t="s">
        <v>17431</v>
      </c>
    </row>
    <row r="300" spans="1:7" x14ac:dyDescent="0.35">
      <c r="A300" s="41" t="s">
        <v>17772</v>
      </c>
      <c r="B300" s="41" t="s">
        <v>17773</v>
      </c>
      <c r="C300" s="41" t="s">
        <v>17421</v>
      </c>
      <c r="D300" s="41" t="s">
        <v>17421</v>
      </c>
      <c r="E300" s="41" t="s">
        <v>17421</v>
      </c>
      <c r="F300" s="41" t="s">
        <v>17425</v>
      </c>
      <c r="G300" s="41" t="s">
        <v>17423</v>
      </c>
    </row>
    <row r="301" spans="1:7" x14ac:dyDescent="0.35">
      <c r="A301" s="41" t="s">
        <v>17774</v>
      </c>
      <c r="B301" s="41" t="s">
        <v>17775</v>
      </c>
      <c r="C301" s="41" t="s">
        <v>17421</v>
      </c>
      <c r="D301" s="41" t="s">
        <v>17421</v>
      </c>
      <c r="E301" s="41" t="s">
        <v>17421</v>
      </c>
      <c r="F301" s="41" t="s">
        <v>17425</v>
      </c>
      <c r="G301" s="41" t="s">
        <v>17423</v>
      </c>
    </row>
    <row r="302" spans="1:7" x14ac:dyDescent="0.35">
      <c r="A302" s="41" t="s">
        <v>17776</v>
      </c>
      <c r="B302" s="41" t="s">
        <v>17777</v>
      </c>
      <c r="C302" s="41" t="s">
        <v>17421</v>
      </c>
      <c r="D302" s="41" t="s">
        <v>17421</v>
      </c>
      <c r="E302" s="41" t="s">
        <v>17421</v>
      </c>
      <c r="F302" s="41" t="s">
        <v>17425</v>
      </c>
      <c r="G302" s="41" t="s">
        <v>17423</v>
      </c>
    </row>
    <row r="303" spans="1:7" x14ac:dyDescent="0.35">
      <c r="A303" s="41" t="s">
        <v>17778</v>
      </c>
      <c r="B303" s="41" t="s">
        <v>17779</v>
      </c>
      <c r="C303" s="41" t="s">
        <v>17421</v>
      </c>
      <c r="D303" s="41" t="s">
        <v>17421</v>
      </c>
      <c r="E303" s="41" t="s">
        <v>17421</v>
      </c>
      <c r="F303" s="41" t="s">
        <v>17425</v>
      </c>
      <c r="G303" s="41" t="s">
        <v>17423</v>
      </c>
    </row>
    <row r="304" spans="1:7" x14ac:dyDescent="0.35">
      <c r="A304" s="41" t="s">
        <v>17780</v>
      </c>
      <c r="B304" s="41" t="s">
        <v>17781</v>
      </c>
      <c r="C304" s="41" t="s">
        <v>17421</v>
      </c>
      <c r="D304" s="41" t="s">
        <v>17421</v>
      </c>
      <c r="E304" s="41" t="s">
        <v>17421</v>
      </c>
      <c r="F304" s="41" t="s">
        <v>17425</v>
      </c>
      <c r="G304" s="41" t="s">
        <v>17423</v>
      </c>
    </row>
    <row r="305" spans="1:7" x14ac:dyDescent="0.35">
      <c r="A305" s="41" t="s">
        <v>17782</v>
      </c>
      <c r="B305" s="41" t="s">
        <v>17783</v>
      </c>
      <c r="C305" s="41" t="s">
        <v>17421</v>
      </c>
      <c r="D305" s="41" t="s">
        <v>17430</v>
      </c>
      <c r="E305" s="41" t="s">
        <v>17421</v>
      </c>
      <c r="F305" s="41" t="s">
        <v>17433</v>
      </c>
      <c r="G305" s="41" t="s">
        <v>17423</v>
      </c>
    </row>
    <row r="306" spans="1:7" x14ac:dyDescent="0.35">
      <c r="A306" s="41" t="s">
        <v>17784</v>
      </c>
      <c r="B306" s="41" t="s">
        <v>17785</v>
      </c>
      <c r="C306" s="41" t="s">
        <v>17421</v>
      </c>
      <c r="D306" s="41" t="s">
        <v>17421</v>
      </c>
      <c r="E306" s="41" t="s">
        <v>17421</v>
      </c>
      <c r="F306" s="41" t="s">
        <v>17425</v>
      </c>
      <c r="G306" s="41" t="s">
        <v>17423</v>
      </c>
    </row>
    <row r="307" spans="1:7" x14ac:dyDescent="0.35">
      <c r="A307" s="41" t="s">
        <v>17786</v>
      </c>
      <c r="B307" s="41" t="s">
        <v>17787</v>
      </c>
      <c r="C307" s="41" t="s">
        <v>17421</v>
      </c>
      <c r="D307" s="41" t="s">
        <v>17421</v>
      </c>
      <c r="E307" s="41" t="s">
        <v>17421</v>
      </c>
      <c r="F307" s="41" t="s">
        <v>17425</v>
      </c>
      <c r="G307" s="41" t="s">
        <v>17423</v>
      </c>
    </row>
    <row r="308" spans="1:7" x14ac:dyDescent="0.35">
      <c r="A308" s="42" t="s">
        <v>17788</v>
      </c>
      <c r="B308" s="23" t="s">
        <v>17789</v>
      </c>
      <c r="C308" t="s">
        <v>17421</v>
      </c>
      <c r="D308" t="s">
        <v>17421</v>
      </c>
      <c r="E308" t="s">
        <v>17421</v>
      </c>
      <c r="F308" t="s">
        <v>17425</v>
      </c>
      <c r="G308" t="s">
        <v>17423</v>
      </c>
    </row>
  </sheetData>
  <autoFilter ref="A4:G308" xr:uid="{F62BB374-8957-48C0-9945-3B4AE1976BC4}"/>
  <mergeCells count="1">
    <mergeCell ref="A1:B1"/>
  </mergeCells>
  <hyperlinks>
    <hyperlink ref="B2" r:id="rId1" xr:uid="{BF4F8DE0-DFF2-4196-A0AA-03CA08870FB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heetViews>
  <sheetFormatPr defaultColWidth="9.453125" defaultRowHeight="14.5" x14ac:dyDescent="0.35"/>
  <cols>
    <col min="1" max="1" width="11" style="4" customWidth="1"/>
    <col min="2" max="16384" width="9.453125" style="4"/>
  </cols>
  <sheetData>
    <row r="1" spans="1:3" x14ac:dyDescent="0.35">
      <c r="A1" s="4" t="s">
        <v>17790</v>
      </c>
      <c r="B1" s="5" t="s">
        <v>17791</v>
      </c>
      <c r="C1" s="5" t="s">
        <v>17792</v>
      </c>
    </row>
    <row r="2" spans="1:3" x14ac:dyDescent="0.35">
      <c r="B2" s="4" t="s">
        <v>17793</v>
      </c>
      <c r="C2" s="4" t="s">
        <v>17794</v>
      </c>
    </row>
    <row r="3" spans="1:3" x14ac:dyDescent="0.35">
      <c r="B3" s="4" t="s">
        <v>17795</v>
      </c>
      <c r="C3" s="4" t="s">
        <v>17796</v>
      </c>
    </row>
    <row r="4" spans="1:3" x14ac:dyDescent="0.35">
      <c r="B4" s="4" t="s">
        <v>17797</v>
      </c>
      <c r="C4" s="5"/>
    </row>
    <row r="5" spans="1:3" x14ac:dyDescent="0.35">
      <c r="B5" s="4" t="s">
        <v>17798</v>
      </c>
      <c r="C5" s="5"/>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7" ma:contentTypeDescription="Create a new document." ma:contentTypeScope="" ma:versionID="f4907cffd0bbf2d7f62276e9561656d1">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9ff0ce7caf315005686dfa96af1c3f35"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A8F43476EB784464BFCC994945052FE7" version="1.0.0">
  <systemFields>
    <field name="Objective-Id">
      <value order="0">A4258650</value>
    </field>
    <field name="Objective-Title">
      <value order="0">WFP2-Reference-Data-Workforce-Profile-Collection-2019-Annual</value>
    </field>
    <field name="Objective-Description">
      <value order="0"/>
    </field>
    <field name="Objective-CreationStamp">
      <value order="0">2019-03-25T03:42:18Z</value>
    </field>
    <field name="Objective-IsApproved">
      <value order="0">false</value>
    </field>
    <field name="Objective-IsPublished">
      <value order="0">false</value>
    </field>
    <field name="Objective-DatePublished">
      <value order="0"/>
    </field>
    <field name="Objective-ModificationStamp">
      <value order="0">2019-08-27T06:19:39Z</value>
    </field>
    <field name="Objective-Owner">
      <value order="0">Alpna Malik</value>
    </field>
    <field name="Objective-Path">
      <value order="0">Objective Global Folder:1. Public Service Commission (PSC):1. Public Service Commission File Plan (PSC):WORKFORCE INFORMATION ANALYTICS:WORKFORCE INFORMATION BUSINESS:Workforce Information - Data Collection 2019-06:2019 Data Collection Administration:Website Documentation</value>
    </field>
    <field name="Objective-Parent">
      <value order="0">Website Documentation</value>
    </field>
    <field name="Objective-State">
      <value order="0">Being Drafted</value>
    </field>
    <field name="Objective-VersionId">
      <value order="0">vA7769749</value>
    </field>
    <field name="Objective-Version">
      <value order="0">1.5</value>
    </field>
    <field name="Objective-VersionNumber">
      <value order="0">12</value>
    </field>
    <field name="Objective-VersionComment">
      <value order="0"/>
    </field>
    <field name="Objective-FileNumber">
      <value order="0">qA440323</value>
    </field>
    <field name="Objective-Classification">
      <value order="0"/>
    </field>
    <field name="Objective-Caveats">
      <value order="0"/>
    </field>
  </systemFields>
  <catalogues>
    <catalogue name="Document Type Catalogue" type="type" ori="id:cA63">
      <field name="Objective-Vital Record">
        <value order="0">No</value>
      </field>
      <field name="Objective-DLM">
        <value order="0">No Impact</value>
      </field>
      <field name="Objective-Security Classification">
        <value order="0">UNCLASSIFIED</value>
      </field>
      <field name="Objective-Approval History">
        <value order="0"/>
      </field>
      <field name="Objective-Approval Status">
        <value order="0"/>
      </field>
      <field name="Objective-Connect Creator">
        <value order="0"/>
      </field>
      <field name="Objective-Document Tag(s)">
        <value order="0"/>
      </field>
      <field name="Objective-Shared By">
        <value order="0"/>
      </field>
      <field name="Objective-Current Approver">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FB4CEF-3D0A-403C-93F8-0709A8338545}">
  <ds:schemaRefs>
    <ds:schemaRef ds:uri="http://schemas.microsoft.com/mds/exceladdin/SharedDBA"/>
    <ds:schemaRef ds:uri="http://schemas.microsoft.com/2003/10/Serialization/Arrays"/>
  </ds:schemaRefs>
</ds:datastoreItem>
</file>

<file path=customXml/itemProps2.xml><?xml version="1.0" encoding="utf-8"?>
<ds:datastoreItem xmlns:ds="http://schemas.openxmlformats.org/officeDocument/2006/customXml" ds:itemID="{89175454-3E12-489F-B9D2-58B8975BD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9d2ff-f887-4e8d-b08d-1547be5c6127"/>
    <ds:schemaRef ds:uri="99cab937-d347-4999-a2e2-1dcfedcf1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customXml/itemProps4.xml><?xml version="1.0" encoding="utf-8"?>
<ds:datastoreItem xmlns:ds="http://schemas.openxmlformats.org/officeDocument/2006/customXml" ds:itemID="{2CE42873-F673-4832-91C7-C02F727882BD}">
  <ds:schemaRefs>
    <ds:schemaRef ds:uri="http://schemas.microsoft.com/sharepoint/v3/contenttype/forms"/>
  </ds:schemaRefs>
</ds:datastoreItem>
</file>

<file path=customXml/itemProps5.xml><?xml version="1.0" encoding="utf-8"?>
<ds:datastoreItem xmlns:ds="http://schemas.openxmlformats.org/officeDocument/2006/customXml" ds:itemID="{D17F5A27-652A-4FD6-9B8A-7A90A4F504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1d,1e,1g,1h-Postcode-Suburb</vt:lpstr>
      <vt:lpstr>2f-Country of birth</vt:lpstr>
      <vt:lpstr>3-Legislation</vt:lpstr>
      <vt:lpstr>3m-ANZSCO-v1.4</vt:lpstr>
      <vt:lpstr>3s-Award Classifications</vt:lpstr>
      <vt:lpstr>3a,3b,3c-Award</vt:lpstr>
      <vt:lpstr>DBA9f5addd2742343bbbd8387c038ed867d</vt:lpstr>
      <vt:lpstr>DBAcdaca087e854439f97cfa00aa126794f</vt:lpstr>
    </vt:vector>
  </TitlesOfParts>
  <Manager/>
  <Company>CCSU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CHOID</dc:creator>
  <cp:keywords/>
  <dc:description/>
  <cp:lastModifiedBy>Ailene Del Mundo</cp:lastModifiedBy>
  <cp:revision/>
  <dcterms:created xsi:type="dcterms:W3CDTF">2012-09-13T04:13:03Z</dcterms:created>
  <dcterms:modified xsi:type="dcterms:W3CDTF">2023-07-14T00:05:44Z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A4258650</vt:lpwstr>
  </property>
  <property fmtid="{D5CDD505-2E9C-101B-9397-08002B2CF9AE}" pid="4" name="Objective-Title">
    <vt:lpwstr>WFP2-Reference-Data-Workforce-Profile-Collection-2019-Annual</vt:lpwstr>
  </property>
  <property fmtid="{D5CDD505-2E9C-101B-9397-08002B2CF9AE}" pid="5" name="Objective-Comment">
    <vt:lpwstr/>
  </property>
  <property fmtid="{D5CDD505-2E9C-101B-9397-08002B2CF9AE}" pid="6" name="Objective-CreationStamp">
    <vt:filetime>2019-03-25T03:45:14Z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2019-08-27T06:19:39Z</vt:filetime>
  </property>
  <property fmtid="{D5CDD505-2E9C-101B-9397-08002B2CF9AE}" pid="11" name="Objective-Owner">
    <vt:lpwstr>Alpna Malik</vt:lpwstr>
  </property>
  <property fmtid="{D5CDD505-2E9C-101B-9397-08002B2CF9AE}" pid="12" name="Objective-Path">
    <vt:lpwstr>Objective Global Folder:1. Public Service Commission (PSC):1. Public Service Commission File Plan (PSC):WORKFORCE INFORMATION ANALYTICS:WORKFORCE INFORMATION BUSINESS:Workforce Information - Data Collection 2019-06:2019 Data Collection Administration:Webs</vt:lpwstr>
  </property>
  <property fmtid="{D5CDD505-2E9C-101B-9397-08002B2CF9AE}" pid="13" name="Objective-Parent">
    <vt:lpwstr>Website Documentation</vt:lpwstr>
  </property>
  <property fmtid="{D5CDD505-2E9C-101B-9397-08002B2CF9AE}" pid="14" name="Objective-State">
    <vt:lpwstr>Being Drafted</vt:lpwstr>
  </property>
  <property fmtid="{D5CDD505-2E9C-101B-9397-08002B2CF9AE}" pid="15" name="Objective-Version">
    <vt:lpwstr>1.5</vt:lpwstr>
  </property>
  <property fmtid="{D5CDD505-2E9C-101B-9397-08002B2CF9AE}" pid="16" name="Objective-VersionNumber">
    <vt:r8>12</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Security Classification [system]">
    <vt:lpwstr>UNCLASSIFIED</vt:lpwstr>
  </property>
  <property fmtid="{D5CDD505-2E9C-101B-9397-08002B2CF9AE}" pid="22" name="Objective-DLM [system]">
    <vt:lpwstr>No Impact</vt:lpwstr>
  </property>
  <property fmtid="{D5CDD505-2E9C-101B-9397-08002B2CF9AE}" pid="23" name="Objective-Vital Record [system]">
    <vt:lpwstr>No</vt:lpwstr>
  </property>
  <property fmtid="{D5CDD505-2E9C-101B-9397-08002B2CF9AE}" pid="24" name="Objective-Author">
    <vt:lpwstr/>
  </property>
  <property fmtid="{D5CDD505-2E9C-101B-9397-08002B2CF9AE}" pid="25" name="Objective-Position">
    <vt:lpwstr/>
  </property>
  <property fmtid="{D5CDD505-2E9C-101B-9397-08002B2CF9AE}" pid="26" name="Objective-Author Organisation">
    <vt:lpwstr/>
  </property>
  <property fmtid="{D5CDD505-2E9C-101B-9397-08002B2CF9AE}" pid="27" name="Objective-Address 1">
    <vt:lpwstr/>
  </property>
  <property fmtid="{D5CDD505-2E9C-101B-9397-08002B2CF9AE}" pid="28" name="Objective-Address 2">
    <vt:lpwstr/>
  </property>
  <property fmtid="{D5CDD505-2E9C-101B-9397-08002B2CF9AE}" pid="29" name="Objective-Phone 1">
    <vt:lpwstr/>
  </property>
  <property fmtid="{D5CDD505-2E9C-101B-9397-08002B2CF9AE}" pid="30" name="Objective-Co-Author">
    <vt:lpwstr/>
  </property>
  <property fmtid="{D5CDD505-2E9C-101B-9397-08002B2CF9AE}" pid="31" name="Objective-Document Type">
    <vt:lpwstr/>
  </property>
  <property fmtid="{D5CDD505-2E9C-101B-9397-08002B2CF9AE}" pid="32" name="Objective-Date of Document">
    <vt:lpwstr/>
  </property>
  <property fmtid="{D5CDD505-2E9C-101B-9397-08002B2CF9AE}" pid="33" name="Objective-Date Received">
    <vt:lpwstr/>
  </property>
  <property fmtid="{D5CDD505-2E9C-101B-9397-08002B2CF9AE}" pid="34" name="Objective-Action Required">
    <vt:lpwstr/>
  </property>
  <property fmtid="{D5CDD505-2E9C-101B-9397-08002B2CF9AE}" pid="35" name="Objective-Date Department Response Due">
    <vt:lpwstr/>
  </property>
  <property fmtid="{D5CDD505-2E9C-101B-9397-08002B2CF9AE}" pid="36" name="Objective-Date Interim Response Sent">
    <vt:lpwstr/>
  </property>
  <property fmtid="{D5CDD505-2E9C-101B-9397-08002B2CF9AE}" pid="37" name="Objective-External Reference">
    <vt:lpwstr/>
  </property>
  <property fmtid="{D5CDD505-2E9C-101B-9397-08002B2CF9AE}" pid="38" name="Objective-Action Officer">
    <vt:lpwstr/>
  </property>
  <property fmtid="{D5CDD505-2E9C-101B-9397-08002B2CF9AE}" pid="39" name="Objective-Date Action Complete">
    <vt:lpwstr/>
  </property>
  <property fmtid="{D5CDD505-2E9C-101B-9397-08002B2CF9AE}" pid="40" name="Objective-Day Box">
    <vt:lpwstr/>
  </property>
  <property fmtid="{D5CDD505-2E9C-101B-9397-08002B2CF9AE}" pid="41" name="Objective-Current Approver [system]">
    <vt:lpwstr/>
  </property>
  <property fmtid="{D5CDD505-2E9C-101B-9397-08002B2CF9AE}" pid="42" name="Objective-Approval Status [system]">
    <vt:lpwstr/>
  </property>
  <property fmtid="{D5CDD505-2E9C-101B-9397-08002B2CF9AE}" pid="43" name="Objective-Approval History [system]">
    <vt:lpwstr/>
  </property>
  <property fmtid="{D5CDD505-2E9C-101B-9397-08002B2CF9AE}" pid="44" name="Objective-Document Tag(s) [system]">
    <vt:lpwstr/>
  </property>
  <property fmtid="{D5CDD505-2E9C-101B-9397-08002B2CF9AE}" pid="45" name="Objective-Description">
    <vt:lpwstr/>
  </property>
  <property fmtid="{D5CDD505-2E9C-101B-9397-08002B2CF9AE}" pid="46" name="Objective-VersionId">
    <vt:lpwstr>vA7769749</vt:lpwstr>
  </property>
  <property fmtid="{D5CDD505-2E9C-101B-9397-08002B2CF9AE}" pid="47" name="Objective-Vital Record">
    <vt:lpwstr>No</vt:lpwstr>
  </property>
  <property fmtid="{D5CDD505-2E9C-101B-9397-08002B2CF9AE}" pid="48" name="Objective-DLM">
    <vt:lpwstr>No Impact</vt:lpwstr>
  </property>
  <property fmtid="{D5CDD505-2E9C-101B-9397-08002B2CF9AE}" pid="49" name="Objective-Security Classification">
    <vt:lpwstr>UNCLASSIFIED</vt:lpwstr>
  </property>
  <property fmtid="{D5CDD505-2E9C-101B-9397-08002B2CF9AE}" pid="50" name="Objective-Approval History">
    <vt:lpwstr/>
  </property>
  <property fmtid="{D5CDD505-2E9C-101B-9397-08002B2CF9AE}" pid="51" name="Objective-Approval Status">
    <vt:lpwstr/>
  </property>
  <property fmtid="{D5CDD505-2E9C-101B-9397-08002B2CF9AE}" pid="52" name="Objective-Document Tag(s)">
    <vt:lpwstr/>
  </property>
  <property fmtid="{D5CDD505-2E9C-101B-9397-08002B2CF9AE}" pid="53" name="Objective-Current Approver">
    <vt:lpwstr/>
  </property>
  <property fmtid="{D5CDD505-2E9C-101B-9397-08002B2CF9AE}" pid="54" name="Objective-Connect Creator">
    <vt:lpwstr/>
  </property>
  <property fmtid="{D5CDD505-2E9C-101B-9397-08002B2CF9AE}" pid="55" name="Objective-Shared By">
    <vt:lpwstr/>
  </property>
  <property fmtid="{D5CDD505-2E9C-101B-9397-08002B2CF9AE}" pid="56" name="Objective-Connect Creator [system]">
    <vt:lpwstr/>
  </property>
  <property fmtid="{D5CDD505-2E9C-101B-9397-08002B2CF9AE}" pid="57" name="Objective-Shared By [system]">
    <vt:lpwstr/>
  </property>
  <property fmtid="{D5CDD505-2E9C-101B-9397-08002B2CF9AE}" pid="58" name="ContentTypeId">
    <vt:lpwstr>0x0101004EDF14155DE5CE44AB990E8428519EAE</vt:lpwstr>
  </property>
  <property fmtid="{D5CDD505-2E9C-101B-9397-08002B2CF9AE}" pid="59" name="xd_ProgID">
    <vt:lpwstr/>
  </property>
  <property fmtid="{D5CDD505-2E9C-101B-9397-08002B2CF9AE}" pid="60" name="ComplianceAssetId">
    <vt:lpwstr/>
  </property>
  <property fmtid="{D5CDD505-2E9C-101B-9397-08002B2CF9AE}" pid="61" name="TemplateUrl">
    <vt:lpwstr/>
  </property>
  <property fmtid="{D5CDD505-2E9C-101B-9397-08002B2CF9AE}" pid="62" name="_ExtendedDescription">
    <vt:lpwstr/>
  </property>
  <property fmtid="{D5CDD505-2E9C-101B-9397-08002B2CF9AE}" pid="63" name="xd_Signature">
    <vt:bool>false</vt:bool>
  </property>
  <property fmtid="{D5CDD505-2E9C-101B-9397-08002B2CF9AE}" pid="64" name="TriggerFlowInfo">
    <vt:lpwstr/>
  </property>
  <property fmtid="{D5CDD505-2E9C-101B-9397-08002B2CF9AE}" pid="65" name="Order">
    <vt:r8>23400</vt:r8>
  </property>
</Properties>
</file>